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xinyuan/Desktop/Internships/SDU_paper/result_csv/"/>
    </mc:Choice>
  </mc:AlternateContent>
  <bookViews>
    <workbookView xWindow="0" yWindow="460" windowWidth="25600" windowHeight="14520" activeTab="1"/>
  </bookViews>
  <sheets>
    <sheet name="Summary" sheetId="11" r:id="rId1"/>
    <sheet name="Sheet1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</calcChain>
</file>

<file path=xl/sharedStrings.xml><?xml version="1.0" encoding="utf-8"?>
<sst xmlns="http://schemas.openxmlformats.org/spreadsheetml/2006/main" count="12" uniqueCount="12">
  <si>
    <t>Time</t>
  </si>
  <si>
    <t>index</t>
  </si>
  <si>
    <t>index opening</t>
  </si>
  <si>
    <t>index closing</t>
  </si>
  <si>
    <t>6JLR3PB</t>
  </si>
  <si>
    <t>6JLR3PEG</t>
  </si>
  <si>
    <t>6PB3JLR</t>
  </si>
  <si>
    <t>6PB3XJL</t>
  </si>
  <si>
    <t>6PEG3JLR</t>
  </si>
  <si>
    <t>6PEG3XJL</t>
  </si>
  <si>
    <t>6XJL3PB</t>
  </si>
  <si>
    <t>6XJL3PEG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</si>
</sst>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6JLR3PB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Sheet1!$A$2:$A$3045</c:f>
              <c:numCache>
                <c:formatCode>m/d/yy</c:formatCode>
                <c:ptCount val="3044"/>
                <c:pt idx="0">
                  <c:v>38481.0</c:v>
                </c:pt>
                <c:pt idx="1">
                  <c:v>38482.0</c:v>
                </c:pt>
                <c:pt idx="2">
                  <c:v>38483.0</c:v>
                </c:pt>
                <c:pt idx="3">
                  <c:v>38484.0</c:v>
                </c:pt>
                <c:pt idx="4">
                  <c:v>38485.0</c:v>
                </c:pt>
                <c:pt idx="5">
                  <c:v>38488.0</c:v>
                </c:pt>
                <c:pt idx="6">
                  <c:v>38489.0</c:v>
                </c:pt>
                <c:pt idx="7">
                  <c:v>38490.0</c:v>
                </c:pt>
                <c:pt idx="8">
                  <c:v>38491.0</c:v>
                </c:pt>
                <c:pt idx="9">
                  <c:v>38492.0</c:v>
                </c:pt>
                <c:pt idx="10">
                  <c:v>38495.0</c:v>
                </c:pt>
                <c:pt idx="11">
                  <c:v>38496.0</c:v>
                </c:pt>
                <c:pt idx="12">
                  <c:v>38497.0</c:v>
                </c:pt>
                <c:pt idx="13">
                  <c:v>38498.0</c:v>
                </c:pt>
                <c:pt idx="14">
                  <c:v>38499.0</c:v>
                </c:pt>
                <c:pt idx="15">
                  <c:v>38502.0</c:v>
                </c:pt>
                <c:pt idx="16">
                  <c:v>38503.0</c:v>
                </c:pt>
                <c:pt idx="17">
                  <c:v>38504.0</c:v>
                </c:pt>
                <c:pt idx="18">
                  <c:v>38505.0</c:v>
                </c:pt>
                <c:pt idx="19">
                  <c:v>38506.0</c:v>
                </c:pt>
                <c:pt idx="20">
                  <c:v>38509.0</c:v>
                </c:pt>
                <c:pt idx="21">
                  <c:v>38510.0</c:v>
                </c:pt>
                <c:pt idx="22">
                  <c:v>38511.0</c:v>
                </c:pt>
                <c:pt idx="23">
                  <c:v>38512.0</c:v>
                </c:pt>
                <c:pt idx="24">
                  <c:v>38513.0</c:v>
                </c:pt>
                <c:pt idx="25">
                  <c:v>38516.0</c:v>
                </c:pt>
                <c:pt idx="26">
                  <c:v>38517.0</c:v>
                </c:pt>
                <c:pt idx="27">
                  <c:v>38518.0</c:v>
                </c:pt>
                <c:pt idx="28">
                  <c:v>38519.0</c:v>
                </c:pt>
                <c:pt idx="29">
                  <c:v>38520.0</c:v>
                </c:pt>
                <c:pt idx="30">
                  <c:v>38523.0</c:v>
                </c:pt>
                <c:pt idx="31">
                  <c:v>38524.0</c:v>
                </c:pt>
                <c:pt idx="32">
                  <c:v>38525.0</c:v>
                </c:pt>
                <c:pt idx="33">
                  <c:v>38526.0</c:v>
                </c:pt>
                <c:pt idx="34">
                  <c:v>38527.0</c:v>
                </c:pt>
                <c:pt idx="35">
                  <c:v>38530.0</c:v>
                </c:pt>
                <c:pt idx="36">
                  <c:v>38531.0</c:v>
                </c:pt>
                <c:pt idx="37">
                  <c:v>38532.0</c:v>
                </c:pt>
                <c:pt idx="38">
                  <c:v>38533.0</c:v>
                </c:pt>
                <c:pt idx="39">
                  <c:v>38534.0</c:v>
                </c:pt>
                <c:pt idx="40">
                  <c:v>38537.0</c:v>
                </c:pt>
                <c:pt idx="41">
                  <c:v>38538.0</c:v>
                </c:pt>
                <c:pt idx="42">
                  <c:v>38539.0</c:v>
                </c:pt>
                <c:pt idx="43">
                  <c:v>38540.0</c:v>
                </c:pt>
                <c:pt idx="44">
                  <c:v>38541.0</c:v>
                </c:pt>
                <c:pt idx="45">
                  <c:v>38544.0</c:v>
                </c:pt>
                <c:pt idx="46">
                  <c:v>38545.0</c:v>
                </c:pt>
                <c:pt idx="47">
                  <c:v>38546.0</c:v>
                </c:pt>
                <c:pt idx="48">
                  <c:v>38547.0</c:v>
                </c:pt>
                <c:pt idx="49">
                  <c:v>38548.0</c:v>
                </c:pt>
                <c:pt idx="50">
                  <c:v>38551.0</c:v>
                </c:pt>
                <c:pt idx="51">
                  <c:v>38552.0</c:v>
                </c:pt>
                <c:pt idx="52">
                  <c:v>38553.0</c:v>
                </c:pt>
                <c:pt idx="53">
                  <c:v>38554.0</c:v>
                </c:pt>
                <c:pt idx="54">
                  <c:v>38555.0</c:v>
                </c:pt>
                <c:pt idx="55">
                  <c:v>38558.0</c:v>
                </c:pt>
                <c:pt idx="56">
                  <c:v>38559.0</c:v>
                </c:pt>
                <c:pt idx="57">
                  <c:v>38560.0</c:v>
                </c:pt>
                <c:pt idx="58">
                  <c:v>38561.0</c:v>
                </c:pt>
                <c:pt idx="59">
                  <c:v>38562.0</c:v>
                </c:pt>
                <c:pt idx="60">
                  <c:v>38565.0</c:v>
                </c:pt>
                <c:pt idx="61">
                  <c:v>38566.0</c:v>
                </c:pt>
                <c:pt idx="62">
                  <c:v>38567.0</c:v>
                </c:pt>
                <c:pt idx="63">
                  <c:v>38568.0</c:v>
                </c:pt>
                <c:pt idx="64">
                  <c:v>38569.0</c:v>
                </c:pt>
                <c:pt idx="65">
                  <c:v>38572.0</c:v>
                </c:pt>
                <c:pt idx="66">
                  <c:v>38573.0</c:v>
                </c:pt>
                <c:pt idx="67">
                  <c:v>38574.0</c:v>
                </c:pt>
                <c:pt idx="68">
                  <c:v>38575.0</c:v>
                </c:pt>
                <c:pt idx="69">
                  <c:v>38576.0</c:v>
                </c:pt>
                <c:pt idx="70">
                  <c:v>38579.0</c:v>
                </c:pt>
                <c:pt idx="71">
                  <c:v>38580.0</c:v>
                </c:pt>
                <c:pt idx="72">
                  <c:v>38581.0</c:v>
                </c:pt>
                <c:pt idx="73">
                  <c:v>38582.0</c:v>
                </c:pt>
                <c:pt idx="74">
                  <c:v>38583.0</c:v>
                </c:pt>
                <c:pt idx="75">
                  <c:v>38586.0</c:v>
                </c:pt>
                <c:pt idx="76">
                  <c:v>38587.0</c:v>
                </c:pt>
                <c:pt idx="77">
                  <c:v>38588.0</c:v>
                </c:pt>
                <c:pt idx="78">
                  <c:v>38589.0</c:v>
                </c:pt>
                <c:pt idx="79">
                  <c:v>38590.0</c:v>
                </c:pt>
                <c:pt idx="80">
                  <c:v>38593.0</c:v>
                </c:pt>
                <c:pt idx="81">
                  <c:v>38594.0</c:v>
                </c:pt>
                <c:pt idx="82">
                  <c:v>38595.0</c:v>
                </c:pt>
                <c:pt idx="83">
                  <c:v>38596.0</c:v>
                </c:pt>
                <c:pt idx="84">
                  <c:v>38597.0</c:v>
                </c:pt>
                <c:pt idx="85">
                  <c:v>38600.0</c:v>
                </c:pt>
                <c:pt idx="86">
                  <c:v>38601.0</c:v>
                </c:pt>
                <c:pt idx="87">
                  <c:v>38602.0</c:v>
                </c:pt>
                <c:pt idx="88">
                  <c:v>38603.0</c:v>
                </c:pt>
                <c:pt idx="89">
                  <c:v>38604.0</c:v>
                </c:pt>
                <c:pt idx="90">
                  <c:v>38607.0</c:v>
                </c:pt>
                <c:pt idx="91">
                  <c:v>38608.0</c:v>
                </c:pt>
                <c:pt idx="92">
                  <c:v>38609.0</c:v>
                </c:pt>
                <c:pt idx="93">
                  <c:v>38610.0</c:v>
                </c:pt>
                <c:pt idx="94">
                  <c:v>38611.0</c:v>
                </c:pt>
                <c:pt idx="95">
                  <c:v>38614.0</c:v>
                </c:pt>
                <c:pt idx="96">
                  <c:v>38615.0</c:v>
                </c:pt>
                <c:pt idx="97">
                  <c:v>38616.0</c:v>
                </c:pt>
                <c:pt idx="98">
                  <c:v>38617.0</c:v>
                </c:pt>
                <c:pt idx="99">
                  <c:v>38618.0</c:v>
                </c:pt>
                <c:pt idx="100">
                  <c:v>38621.0</c:v>
                </c:pt>
                <c:pt idx="101">
                  <c:v>38622.0</c:v>
                </c:pt>
                <c:pt idx="102">
                  <c:v>38623.0</c:v>
                </c:pt>
                <c:pt idx="103">
                  <c:v>38624.0</c:v>
                </c:pt>
                <c:pt idx="104">
                  <c:v>38625.0</c:v>
                </c:pt>
                <c:pt idx="105">
                  <c:v>38635.0</c:v>
                </c:pt>
                <c:pt idx="106">
                  <c:v>38636.0</c:v>
                </c:pt>
                <c:pt idx="107">
                  <c:v>38637.0</c:v>
                </c:pt>
                <c:pt idx="108">
                  <c:v>38638.0</c:v>
                </c:pt>
                <c:pt idx="109">
                  <c:v>38639.0</c:v>
                </c:pt>
                <c:pt idx="110">
                  <c:v>38642.0</c:v>
                </c:pt>
                <c:pt idx="111">
                  <c:v>38643.0</c:v>
                </c:pt>
                <c:pt idx="112">
                  <c:v>38644.0</c:v>
                </c:pt>
                <c:pt idx="113">
                  <c:v>38645.0</c:v>
                </c:pt>
                <c:pt idx="114">
                  <c:v>38646.0</c:v>
                </c:pt>
                <c:pt idx="115">
                  <c:v>38649.0</c:v>
                </c:pt>
                <c:pt idx="116">
                  <c:v>38650.0</c:v>
                </c:pt>
                <c:pt idx="117">
                  <c:v>38651.0</c:v>
                </c:pt>
                <c:pt idx="118">
                  <c:v>38652.0</c:v>
                </c:pt>
                <c:pt idx="119">
                  <c:v>38653.0</c:v>
                </c:pt>
                <c:pt idx="120">
                  <c:v>38656.0</c:v>
                </c:pt>
                <c:pt idx="121">
                  <c:v>38657.0</c:v>
                </c:pt>
                <c:pt idx="122">
                  <c:v>38658.0</c:v>
                </c:pt>
                <c:pt idx="123">
                  <c:v>38659.0</c:v>
                </c:pt>
                <c:pt idx="124">
                  <c:v>38660.0</c:v>
                </c:pt>
                <c:pt idx="125">
                  <c:v>38663.0</c:v>
                </c:pt>
                <c:pt idx="126">
                  <c:v>38664.0</c:v>
                </c:pt>
                <c:pt idx="127">
                  <c:v>38665.0</c:v>
                </c:pt>
                <c:pt idx="128">
                  <c:v>38666.0</c:v>
                </c:pt>
                <c:pt idx="129">
                  <c:v>38667.0</c:v>
                </c:pt>
                <c:pt idx="130">
                  <c:v>38670.0</c:v>
                </c:pt>
                <c:pt idx="131">
                  <c:v>38671.0</c:v>
                </c:pt>
                <c:pt idx="132">
                  <c:v>38672.0</c:v>
                </c:pt>
                <c:pt idx="133">
                  <c:v>38673.0</c:v>
                </c:pt>
                <c:pt idx="134">
                  <c:v>38674.0</c:v>
                </c:pt>
                <c:pt idx="135">
                  <c:v>38677.0</c:v>
                </c:pt>
                <c:pt idx="136">
                  <c:v>38678.0</c:v>
                </c:pt>
                <c:pt idx="137">
                  <c:v>38679.0</c:v>
                </c:pt>
                <c:pt idx="138">
                  <c:v>38680.0</c:v>
                </c:pt>
                <c:pt idx="139">
                  <c:v>38681.0</c:v>
                </c:pt>
                <c:pt idx="140">
                  <c:v>38684.0</c:v>
                </c:pt>
                <c:pt idx="141">
                  <c:v>38685.0</c:v>
                </c:pt>
                <c:pt idx="142">
                  <c:v>38686.0</c:v>
                </c:pt>
                <c:pt idx="143">
                  <c:v>38687.0</c:v>
                </c:pt>
                <c:pt idx="144">
                  <c:v>38688.0</c:v>
                </c:pt>
                <c:pt idx="145">
                  <c:v>38691.0</c:v>
                </c:pt>
                <c:pt idx="146">
                  <c:v>38692.0</c:v>
                </c:pt>
                <c:pt idx="147">
                  <c:v>38693.0</c:v>
                </c:pt>
                <c:pt idx="148">
                  <c:v>38694.0</c:v>
                </c:pt>
                <c:pt idx="149">
                  <c:v>38695.0</c:v>
                </c:pt>
                <c:pt idx="150">
                  <c:v>38698.0</c:v>
                </c:pt>
                <c:pt idx="151">
                  <c:v>38699.0</c:v>
                </c:pt>
                <c:pt idx="152">
                  <c:v>38700.0</c:v>
                </c:pt>
                <c:pt idx="153">
                  <c:v>38701.0</c:v>
                </c:pt>
                <c:pt idx="154">
                  <c:v>38702.0</c:v>
                </c:pt>
                <c:pt idx="155">
                  <c:v>38705.0</c:v>
                </c:pt>
                <c:pt idx="156">
                  <c:v>38706.0</c:v>
                </c:pt>
                <c:pt idx="157">
                  <c:v>38707.0</c:v>
                </c:pt>
                <c:pt idx="158">
                  <c:v>38708.0</c:v>
                </c:pt>
                <c:pt idx="159">
                  <c:v>38709.0</c:v>
                </c:pt>
                <c:pt idx="160">
                  <c:v>38712.0</c:v>
                </c:pt>
                <c:pt idx="161">
                  <c:v>38713.0</c:v>
                </c:pt>
                <c:pt idx="162">
                  <c:v>38714.0</c:v>
                </c:pt>
                <c:pt idx="163">
                  <c:v>38715.0</c:v>
                </c:pt>
                <c:pt idx="164">
                  <c:v>38716.0</c:v>
                </c:pt>
                <c:pt idx="165">
                  <c:v>38721.0</c:v>
                </c:pt>
                <c:pt idx="166">
                  <c:v>38722.0</c:v>
                </c:pt>
                <c:pt idx="167">
                  <c:v>38723.0</c:v>
                </c:pt>
                <c:pt idx="168">
                  <c:v>38726.0</c:v>
                </c:pt>
                <c:pt idx="169">
                  <c:v>38727.0</c:v>
                </c:pt>
                <c:pt idx="170">
                  <c:v>38728.0</c:v>
                </c:pt>
                <c:pt idx="171">
                  <c:v>38729.0</c:v>
                </c:pt>
                <c:pt idx="172">
                  <c:v>38730.0</c:v>
                </c:pt>
                <c:pt idx="173">
                  <c:v>38733.0</c:v>
                </c:pt>
                <c:pt idx="174">
                  <c:v>38734.0</c:v>
                </c:pt>
                <c:pt idx="175">
                  <c:v>38735.0</c:v>
                </c:pt>
                <c:pt idx="176">
                  <c:v>38736.0</c:v>
                </c:pt>
                <c:pt idx="177">
                  <c:v>38737.0</c:v>
                </c:pt>
                <c:pt idx="178">
                  <c:v>38740.0</c:v>
                </c:pt>
                <c:pt idx="179">
                  <c:v>38741.0</c:v>
                </c:pt>
                <c:pt idx="180">
                  <c:v>38742.0</c:v>
                </c:pt>
                <c:pt idx="181">
                  <c:v>38754.0</c:v>
                </c:pt>
                <c:pt idx="182">
                  <c:v>38755.0</c:v>
                </c:pt>
                <c:pt idx="183">
                  <c:v>38756.0</c:v>
                </c:pt>
                <c:pt idx="184">
                  <c:v>38757.0</c:v>
                </c:pt>
                <c:pt idx="185">
                  <c:v>38758.0</c:v>
                </c:pt>
                <c:pt idx="186">
                  <c:v>38761.0</c:v>
                </c:pt>
                <c:pt idx="187">
                  <c:v>38762.0</c:v>
                </c:pt>
                <c:pt idx="188">
                  <c:v>38763.0</c:v>
                </c:pt>
                <c:pt idx="189">
                  <c:v>38764.0</c:v>
                </c:pt>
                <c:pt idx="190">
                  <c:v>38765.0</c:v>
                </c:pt>
                <c:pt idx="191">
                  <c:v>38768.0</c:v>
                </c:pt>
                <c:pt idx="192">
                  <c:v>38769.0</c:v>
                </c:pt>
                <c:pt idx="193">
                  <c:v>38770.0</c:v>
                </c:pt>
                <c:pt idx="194">
                  <c:v>38771.0</c:v>
                </c:pt>
                <c:pt idx="195">
                  <c:v>38772.0</c:v>
                </c:pt>
                <c:pt idx="196">
                  <c:v>38775.0</c:v>
                </c:pt>
                <c:pt idx="197">
                  <c:v>38776.0</c:v>
                </c:pt>
                <c:pt idx="198">
                  <c:v>38777.0</c:v>
                </c:pt>
                <c:pt idx="199">
                  <c:v>38778.0</c:v>
                </c:pt>
                <c:pt idx="200">
                  <c:v>38779.0</c:v>
                </c:pt>
                <c:pt idx="201">
                  <c:v>38782.0</c:v>
                </c:pt>
                <c:pt idx="202">
                  <c:v>38783.0</c:v>
                </c:pt>
                <c:pt idx="203">
                  <c:v>38784.0</c:v>
                </c:pt>
                <c:pt idx="204">
                  <c:v>38785.0</c:v>
                </c:pt>
                <c:pt idx="205">
                  <c:v>38786.0</c:v>
                </c:pt>
                <c:pt idx="206">
                  <c:v>38789.0</c:v>
                </c:pt>
                <c:pt idx="207">
                  <c:v>38790.0</c:v>
                </c:pt>
                <c:pt idx="208">
                  <c:v>38791.0</c:v>
                </c:pt>
                <c:pt idx="209">
                  <c:v>38792.0</c:v>
                </c:pt>
                <c:pt idx="210">
                  <c:v>38793.0</c:v>
                </c:pt>
                <c:pt idx="211">
                  <c:v>38796.0</c:v>
                </c:pt>
                <c:pt idx="212">
                  <c:v>38797.0</c:v>
                </c:pt>
                <c:pt idx="213">
                  <c:v>38798.0</c:v>
                </c:pt>
                <c:pt idx="214">
                  <c:v>38799.0</c:v>
                </c:pt>
                <c:pt idx="215">
                  <c:v>38800.0</c:v>
                </c:pt>
                <c:pt idx="216">
                  <c:v>38803.0</c:v>
                </c:pt>
                <c:pt idx="217">
                  <c:v>38804.0</c:v>
                </c:pt>
                <c:pt idx="218">
                  <c:v>38805.0</c:v>
                </c:pt>
                <c:pt idx="219">
                  <c:v>38806.0</c:v>
                </c:pt>
                <c:pt idx="220">
                  <c:v>38807.0</c:v>
                </c:pt>
                <c:pt idx="221">
                  <c:v>38810.0</c:v>
                </c:pt>
                <c:pt idx="222">
                  <c:v>38811.0</c:v>
                </c:pt>
                <c:pt idx="223">
                  <c:v>38812.0</c:v>
                </c:pt>
                <c:pt idx="224">
                  <c:v>38813.0</c:v>
                </c:pt>
                <c:pt idx="225">
                  <c:v>38814.0</c:v>
                </c:pt>
                <c:pt idx="226">
                  <c:v>38817.0</c:v>
                </c:pt>
                <c:pt idx="227">
                  <c:v>38818.0</c:v>
                </c:pt>
                <c:pt idx="228">
                  <c:v>38819.0</c:v>
                </c:pt>
                <c:pt idx="229">
                  <c:v>38820.0</c:v>
                </c:pt>
                <c:pt idx="230">
                  <c:v>38821.0</c:v>
                </c:pt>
                <c:pt idx="231">
                  <c:v>38824.0</c:v>
                </c:pt>
                <c:pt idx="232">
                  <c:v>38825.0</c:v>
                </c:pt>
                <c:pt idx="233">
                  <c:v>38826.0</c:v>
                </c:pt>
                <c:pt idx="234">
                  <c:v>38827.0</c:v>
                </c:pt>
                <c:pt idx="235">
                  <c:v>38828.0</c:v>
                </c:pt>
                <c:pt idx="236">
                  <c:v>38831.0</c:v>
                </c:pt>
                <c:pt idx="237">
                  <c:v>38832.0</c:v>
                </c:pt>
                <c:pt idx="238">
                  <c:v>38833.0</c:v>
                </c:pt>
                <c:pt idx="239">
                  <c:v>38834.0</c:v>
                </c:pt>
                <c:pt idx="240">
                  <c:v>38835.0</c:v>
                </c:pt>
                <c:pt idx="241">
                  <c:v>38845.0</c:v>
                </c:pt>
                <c:pt idx="242">
                  <c:v>38846.0</c:v>
                </c:pt>
                <c:pt idx="243">
                  <c:v>38847.0</c:v>
                </c:pt>
                <c:pt idx="244">
                  <c:v>38848.0</c:v>
                </c:pt>
                <c:pt idx="245">
                  <c:v>38849.0</c:v>
                </c:pt>
                <c:pt idx="246">
                  <c:v>38852.0</c:v>
                </c:pt>
                <c:pt idx="247">
                  <c:v>38853.0</c:v>
                </c:pt>
                <c:pt idx="248">
                  <c:v>38854.0</c:v>
                </c:pt>
                <c:pt idx="249">
                  <c:v>38855.0</c:v>
                </c:pt>
                <c:pt idx="250">
                  <c:v>38856.0</c:v>
                </c:pt>
                <c:pt idx="251">
                  <c:v>38859.0</c:v>
                </c:pt>
                <c:pt idx="252">
                  <c:v>38860.0</c:v>
                </c:pt>
                <c:pt idx="253">
                  <c:v>38861.0</c:v>
                </c:pt>
                <c:pt idx="254">
                  <c:v>38862.0</c:v>
                </c:pt>
                <c:pt idx="255">
                  <c:v>38863.0</c:v>
                </c:pt>
                <c:pt idx="256">
                  <c:v>38866.0</c:v>
                </c:pt>
                <c:pt idx="257">
                  <c:v>38867.0</c:v>
                </c:pt>
                <c:pt idx="258">
                  <c:v>38868.0</c:v>
                </c:pt>
                <c:pt idx="259">
                  <c:v>38869.0</c:v>
                </c:pt>
                <c:pt idx="260">
                  <c:v>38870.0</c:v>
                </c:pt>
                <c:pt idx="261">
                  <c:v>38873.0</c:v>
                </c:pt>
                <c:pt idx="262">
                  <c:v>38874.0</c:v>
                </c:pt>
                <c:pt idx="263">
                  <c:v>38875.0</c:v>
                </c:pt>
                <c:pt idx="264">
                  <c:v>38876.0</c:v>
                </c:pt>
                <c:pt idx="265">
                  <c:v>38877.0</c:v>
                </c:pt>
                <c:pt idx="266">
                  <c:v>38880.0</c:v>
                </c:pt>
                <c:pt idx="267">
                  <c:v>38881.0</c:v>
                </c:pt>
                <c:pt idx="268">
                  <c:v>38882.0</c:v>
                </c:pt>
                <c:pt idx="269">
                  <c:v>38883.0</c:v>
                </c:pt>
                <c:pt idx="270">
                  <c:v>38884.0</c:v>
                </c:pt>
                <c:pt idx="271">
                  <c:v>38887.0</c:v>
                </c:pt>
                <c:pt idx="272">
                  <c:v>38888.0</c:v>
                </c:pt>
                <c:pt idx="273">
                  <c:v>38889.0</c:v>
                </c:pt>
                <c:pt idx="274">
                  <c:v>38890.0</c:v>
                </c:pt>
                <c:pt idx="275">
                  <c:v>38891.0</c:v>
                </c:pt>
                <c:pt idx="276">
                  <c:v>38894.0</c:v>
                </c:pt>
                <c:pt idx="277">
                  <c:v>38895.0</c:v>
                </c:pt>
                <c:pt idx="278">
                  <c:v>38896.0</c:v>
                </c:pt>
                <c:pt idx="279">
                  <c:v>38897.0</c:v>
                </c:pt>
                <c:pt idx="280">
                  <c:v>38898.0</c:v>
                </c:pt>
                <c:pt idx="281">
                  <c:v>38901.0</c:v>
                </c:pt>
                <c:pt idx="282">
                  <c:v>38902.0</c:v>
                </c:pt>
                <c:pt idx="283">
                  <c:v>38903.0</c:v>
                </c:pt>
                <c:pt idx="284">
                  <c:v>38904.0</c:v>
                </c:pt>
                <c:pt idx="285">
                  <c:v>38905.0</c:v>
                </c:pt>
                <c:pt idx="286">
                  <c:v>38908.0</c:v>
                </c:pt>
                <c:pt idx="287">
                  <c:v>38909.0</c:v>
                </c:pt>
                <c:pt idx="288">
                  <c:v>38910.0</c:v>
                </c:pt>
                <c:pt idx="289">
                  <c:v>38911.0</c:v>
                </c:pt>
                <c:pt idx="290">
                  <c:v>38912.0</c:v>
                </c:pt>
                <c:pt idx="291">
                  <c:v>38915.0</c:v>
                </c:pt>
                <c:pt idx="292">
                  <c:v>38916.0</c:v>
                </c:pt>
                <c:pt idx="293">
                  <c:v>38917.0</c:v>
                </c:pt>
                <c:pt idx="294">
                  <c:v>38918.0</c:v>
                </c:pt>
                <c:pt idx="295">
                  <c:v>38919.0</c:v>
                </c:pt>
                <c:pt idx="296">
                  <c:v>38922.0</c:v>
                </c:pt>
                <c:pt idx="297">
                  <c:v>38923.0</c:v>
                </c:pt>
                <c:pt idx="298">
                  <c:v>38924.0</c:v>
                </c:pt>
                <c:pt idx="299">
                  <c:v>38925.0</c:v>
                </c:pt>
                <c:pt idx="300">
                  <c:v>38926.0</c:v>
                </c:pt>
                <c:pt idx="301">
                  <c:v>38929.0</c:v>
                </c:pt>
                <c:pt idx="302">
                  <c:v>38930.0</c:v>
                </c:pt>
                <c:pt idx="303">
                  <c:v>38931.0</c:v>
                </c:pt>
                <c:pt idx="304">
                  <c:v>38932.0</c:v>
                </c:pt>
                <c:pt idx="305">
                  <c:v>38933.0</c:v>
                </c:pt>
                <c:pt idx="306">
                  <c:v>38936.0</c:v>
                </c:pt>
                <c:pt idx="307">
                  <c:v>38937.0</c:v>
                </c:pt>
                <c:pt idx="308">
                  <c:v>38938.0</c:v>
                </c:pt>
                <c:pt idx="309">
                  <c:v>38939.0</c:v>
                </c:pt>
                <c:pt idx="310">
                  <c:v>38940.0</c:v>
                </c:pt>
                <c:pt idx="311">
                  <c:v>38943.0</c:v>
                </c:pt>
                <c:pt idx="312">
                  <c:v>38944.0</c:v>
                </c:pt>
                <c:pt idx="313">
                  <c:v>38945.0</c:v>
                </c:pt>
                <c:pt idx="314">
                  <c:v>38946.0</c:v>
                </c:pt>
                <c:pt idx="315">
                  <c:v>38947.0</c:v>
                </c:pt>
                <c:pt idx="316">
                  <c:v>38950.0</c:v>
                </c:pt>
                <c:pt idx="317">
                  <c:v>38951.0</c:v>
                </c:pt>
                <c:pt idx="318">
                  <c:v>38952.0</c:v>
                </c:pt>
                <c:pt idx="319">
                  <c:v>38953.0</c:v>
                </c:pt>
                <c:pt idx="320">
                  <c:v>38954.0</c:v>
                </c:pt>
                <c:pt idx="321">
                  <c:v>38957.0</c:v>
                </c:pt>
                <c:pt idx="322">
                  <c:v>38958.0</c:v>
                </c:pt>
                <c:pt idx="323">
                  <c:v>38959.0</c:v>
                </c:pt>
                <c:pt idx="324">
                  <c:v>38960.0</c:v>
                </c:pt>
                <c:pt idx="325">
                  <c:v>38961.0</c:v>
                </c:pt>
                <c:pt idx="326">
                  <c:v>38964.0</c:v>
                </c:pt>
                <c:pt idx="327">
                  <c:v>38965.0</c:v>
                </c:pt>
                <c:pt idx="328">
                  <c:v>38966.0</c:v>
                </c:pt>
                <c:pt idx="329">
                  <c:v>38967.0</c:v>
                </c:pt>
                <c:pt idx="330">
                  <c:v>38968.0</c:v>
                </c:pt>
                <c:pt idx="331">
                  <c:v>38971.0</c:v>
                </c:pt>
                <c:pt idx="332">
                  <c:v>38972.0</c:v>
                </c:pt>
                <c:pt idx="333">
                  <c:v>38973.0</c:v>
                </c:pt>
                <c:pt idx="334">
                  <c:v>38974.0</c:v>
                </c:pt>
                <c:pt idx="335">
                  <c:v>38975.0</c:v>
                </c:pt>
                <c:pt idx="336">
                  <c:v>38978.0</c:v>
                </c:pt>
                <c:pt idx="337">
                  <c:v>38979.0</c:v>
                </c:pt>
                <c:pt idx="338">
                  <c:v>38980.0</c:v>
                </c:pt>
                <c:pt idx="339">
                  <c:v>38981.0</c:v>
                </c:pt>
                <c:pt idx="340">
                  <c:v>38982.0</c:v>
                </c:pt>
                <c:pt idx="341">
                  <c:v>38985.0</c:v>
                </c:pt>
                <c:pt idx="342">
                  <c:v>38986.0</c:v>
                </c:pt>
                <c:pt idx="343">
                  <c:v>38987.0</c:v>
                </c:pt>
                <c:pt idx="344">
                  <c:v>38988.0</c:v>
                </c:pt>
                <c:pt idx="345">
                  <c:v>38989.0</c:v>
                </c:pt>
                <c:pt idx="346">
                  <c:v>38999.0</c:v>
                </c:pt>
                <c:pt idx="347">
                  <c:v>39000.0</c:v>
                </c:pt>
                <c:pt idx="348">
                  <c:v>39001.0</c:v>
                </c:pt>
                <c:pt idx="349">
                  <c:v>39002.0</c:v>
                </c:pt>
                <c:pt idx="350">
                  <c:v>39003.0</c:v>
                </c:pt>
                <c:pt idx="351">
                  <c:v>39006.0</c:v>
                </c:pt>
                <c:pt idx="352">
                  <c:v>39007.0</c:v>
                </c:pt>
                <c:pt idx="353">
                  <c:v>39008.0</c:v>
                </c:pt>
                <c:pt idx="354">
                  <c:v>39009.0</c:v>
                </c:pt>
                <c:pt idx="355">
                  <c:v>39010.0</c:v>
                </c:pt>
                <c:pt idx="356">
                  <c:v>39013.0</c:v>
                </c:pt>
                <c:pt idx="357">
                  <c:v>39014.0</c:v>
                </c:pt>
                <c:pt idx="358">
                  <c:v>39015.0</c:v>
                </c:pt>
                <c:pt idx="359">
                  <c:v>39016.0</c:v>
                </c:pt>
                <c:pt idx="360">
                  <c:v>39017.0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39023.0</c:v>
                </c:pt>
                <c:pt idx="365">
                  <c:v>39024.0</c:v>
                </c:pt>
                <c:pt idx="366">
                  <c:v>39027.0</c:v>
                </c:pt>
                <c:pt idx="367">
                  <c:v>39028.0</c:v>
                </c:pt>
                <c:pt idx="368">
                  <c:v>39029.0</c:v>
                </c:pt>
                <c:pt idx="369">
                  <c:v>39030.0</c:v>
                </c:pt>
                <c:pt idx="370">
                  <c:v>39031.0</c:v>
                </c:pt>
                <c:pt idx="371">
                  <c:v>39034.0</c:v>
                </c:pt>
                <c:pt idx="372">
                  <c:v>39035.0</c:v>
                </c:pt>
                <c:pt idx="373">
                  <c:v>39036.0</c:v>
                </c:pt>
                <c:pt idx="374">
                  <c:v>39037.0</c:v>
                </c:pt>
                <c:pt idx="375">
                  <c:v>39038.0</c:v>
                </c:pt>
                <c:pt idx="376">
                  <c:v>39041.0</c:v>
                </c:pt>
                <c:pt idx="377">
                  <c:v>39042.0</c:v>
                </c:pt>
                <c:pt idx="378">
                  <c:v>39043.0</c:v>
                </c:pt>
                <c:pt idx="379">
                  <c:v>39044.0</c:v>
                </c:pt>
                <c:pt idx="380">
                  <c:v>39045.0</c:v>
                </c:pt>
                <c:pt idx="381">
                  <c:v>39048.0</c:v>
                </c:pt>
                <c:pt idx="382">
                  <c:v>39049.0</c:v>
                </c:pt>
                <c:pt idx="383">
                  <c:v>39050.0</c:v>
                </c:pt>
                <c:pt idx="384">
                  <c:v>39051.0</c:v>
                </c:pt>
                <c:pt idx="385">
                  <c:v>39052.0</c:v>
                </c:pt>
                <c:pt idx="386">
                  <c:v>39055.0</c:v>
                </c:pt>
                <c:pt idx="387">
                  <c:v>39056.0</c:v>
                </c:pt>
                <c:pt idx="388">
                  <c:v>39057.0</c:v>
                </c:pt>
                <c:pt idx="389">
                  <c:v>39058.0</c:v>
                </c:pt>
                <c:pt idx="390">
                  <c:v>39059.0</c:v>
                </c:pt>
                <c:pt idx="391">
                  <c:v>39062.0</c:v>
                </c:pt>
                <c:pt idx="392">
                  <c:v>39063.0</c:v>
                </c:pt>
                <c:pt idx="393">
                  <c:v>39064.0</c:v>
                </c:pt>
                <c:pt idx="394">
                  <c:v>39065.0</c:v>
                </c:pt>
                <c:pt idx="395">
                  <c:v>39066.0</c:v>
                </c:pt>
                <c:pt idx="396">
                  <c:v>39069.0</c:v>
                </c:pt>
                <c:pt idx="397">
                  <c:v>39070.0</c:v>
                </c:pt>
                <c:pt idx="398">
                  <c:v>39071.0</c:v>
                </c:pt>
                <c:pt idx="399">
                  <c:v>39072.0</c:v>
                </c:pt>
                <c:pt idx="400">
                  <c:v>39073.0</c:v>
                </c:pt>
                <c:pt idx="401">
                  <c:v>39076.0</c:v>
                </c:pt>
                <c:pt idx="402">
                  <c:v>39077.0</c:v>
                </c:pt>
                <c:pt idx="403">
                  <c:v>39078.0</c:v>
                </c:pt>
                <c:pt idx="404">
                  <c:v>39079.0</c:v>
                </c:pt>
                <c:pt idx="405">
                  <c:v>39080.0</c:v>
                </c:pt>
                <c:pt idx="406">
                  <c:v>39086.0</c:v>
                </c:pt>
                <c:pt idx="407">
                  <c:v>39087.0</c:v>
                </c:pt>
                <c:pt idx="408">
                  <c:v>39090.0</c:v>
                </c:pt>
                <c:pt idx="409">
                  <c:v>39091.0</c:v>
                </c:pt>
                <c:pt idx="410">
                  <c:v>39092.0</c:v>
                </c:pt>
                <c:pt idx="411">
                  <c:v>39093.0</c:v>
                </c:pt>
                <c:pt idx="412">
                  <c:v>39094.0</c:v>
                </c:pt>
                <c:pt idx="413">
                  <c:v>39097.0</c:v>
                </c:pt>
                <c:pt idx="414">
                  <c:v>39098.0</c:v>
                </c:pt>
                <c:pt idx="415">
                  <c:v>39099.0</c:v>
                </c:pt>
                <c:pt idx="416">
                  <c:v>39100.0</c:v>
                </c:pt>
                <c:pt idx="417">
                  <c:v>39101.0</c:v>
                </c:pt>
                <c:pt idx="418">
                  <c:v>39104.0</c:v>
                </c:pt>
                <c:pt idx="419">
                  <c:v>39105.0</c:v>
                </c:pt>
                <c:pt idx="420">
                  <c:v>39106.0</c:v>
                </c:pt>
                <c:pt idx="421">
                  <c:v>39107.0</c:v>
                </c:pt>
                <c:pt idx="422">
                  <c:v>39108.0</c:v>
                </c:pt>
                <c:pt idx="423">
                  <c:v>39111.0</c:v>
                </c:pt>
                <c:pt idx="424">
                  <c:v>39112.0</c:v>
                </c:pt>
                <c:pt idx="425">
                  <c:v>39113.0</c:v>
                </c:pt>
                <c:pt idx="426">
                  <c:v>39114.0</c:v>
                </c:pt>
                <c:pt idx="427">
                  <c:v>39115.0</c:v>
                </c:pt>
                <c:pt idx="428">
                  <c:v>39118.0</c:v>
                </c:pt>
                <c:pt idx="429">
                  <c:v>39119.0</c:v>
                </c:pt>
                <c:pt idx="430">
                  <c:v>39120.0</c:v>
                </c:pt>
                <c:pt idx="431">
                  <c:v>39121.0</c:v>
                </c:pt>
                <c:pt idx="432">
                  <c:v>39122.0</c:v>
                </c:pt>
                <c:pt idx="433">
                  <c:v>39125.0</c:v>
                </c:pt>
                <c:pt idx="434">
                  <c:v>39126.0</c:v>
                </c:pt>
                <c:pt idx="435">
                  <c:v>39127.0</c:v>
                </c:pt>
                <c:pt idx="436">
                  <c:v>39128.0</c:v>
                </c:pt>
                <c:pt idx="437">
                  <c:v>39129.0</c:v>
                </c:pt>
                <c:pt idx="438">
                  <c:v>39139.0</c:v>
                </c:pt>
                <c:pt idx="439">
                  <c:v>39140.0</c:v>
                </c:pt>
                <c:pt idx="440">
                  <c:v>39141.0</c:v>
                </c:pt>
                <c:pt idx="441">
                  <c:v>39142.0</c:v>
                </c:pt>
                <c:pt idx="442">
                  <c:v>39143.0</c:v>
                </c:pt>
                <c:pt idx="443">
                  <c:v>39146.0</c:v>
                </c:pt>
                <c:pt idx="444">
                  <c:v>39147.0</c:v>
                </c:pt>
                <c:pt idx="445">
                  <c:v>39148.0</c:v>
                </c:pt>
                <c:pt idx="446">
                  <c:v>39149.0</c:v>
                </c:pt>
                <c:pt idx="447">
                  <c:v>39150.0</c:v>
                </c:pt>
                <c:pt idx="448">
                  <c:v>39153.0</c:v>
                </c:pt>
                <c:pt idx="449">
                  <c:v>39154.0</c:v>
                </c:pt>
                <c:pt idx="450">
                  <c:v>39155.0</c:v>
                </c:pt>
                <c:pt idx="451">
                  <c:v>39156.0</c:v>
                </c:pt>
                <c:pt idx="452">
                  <c:v>39157.0</c:v>
                </c:pt>
                <c:pt idx="453">
                  <c:v>39160.0</c:v>
                </c:pt>
                <c:pt idx="454">
                  <c:v>39161.0</c:v>
                </c:pt>
                <c:pt idx="455">
                  <c:v>39162.0</c:v>
                </c:pt>
                <c:pt idx="456">
                  <c:v>39163.0</c:v>
                </c:pt>
                <c:pt idx="457">
                  <c:v>39164.0</c:v>
                </c:pt>
                <c:pt idx="458">
                  <c:v>39167.0</c:v>
                </c:pt>
                <c:pt idx="459">
                  <c:v>39168.0</c:v>
                </c:pt>
                <c:pt idx="460">
                  <c:v>39169.0</c:v>
                </c:pt>
                <c:pt idx="461">
                  <c:v>39170.0</c:v>
                </c:pt>
                <c:pt idx="462">
                  <c:v>39171.0</c:v>
                </c:pt>
                <c:pt idx="463">
                  <c:v>39174.0</c:v>
                </c:pt>
                <c:pt idx="464">
                  <c:v>39175.0</c:v>
                </c:pt>
                <c:pt idx="465">
                  <c:v>39176.0</c:v>
                </c:pt>
                <c:pt idx="466">
                  <c:v>39177.0</c:v>
                </c:pt>
                <c:pt idx="467">
                  <c:v>39178.0</c:v>
                </c:pt>
                <c:pt idx="468">
                  <c:v>39181.0</c:v>
                </c:pt>
                <c:pt idx="469">
                  <c:v>39182.0</c:v>
                </c:pt>
                <c:pt idx="470">
                  <c:v>39183.0</c:v>
                </c:pt>
                <c:pt idx="471">
                  <c:v>39184.0</c:v>
                </c:pt>
                <c:pt idx="472">
                  <c:v>39185.0</c:v>
                </c:pt>
                <c:pt idx="473">
                  <c:v>39188.0</c:v>
                </c:pt>
                <c:pt idx="474">
                  <c:v>39189.0</c:v>
                </c:pt>
                <c:pt idx="475">
                  <c:v>39190.0</c:v>
                </c:pt>
                <c:pt idx="476">
                  <c:v>39191.0</c:v>
                </c:pt>
                <c:pt idx="477">
                  <c:v>39192.0</c:v>
                </c:pt>
                <c:pt idx="478">
                  <c:v>39195.0</c:v>
                </c:pt>
                <c:pt idx="479">
                  <c:v>39196.0</c:v>
                </c:pt>
                <c:pt idx="480">
                  <c:v>39197.0</c:v>
                </c:pt>
                <c:pt idx="481">
                  <c:v>39198.0</c:v>
                </c:pt>
                <c:pt idx="482">
                  <c:v>39199.0</c:v>
                </c:pt>
                <c:pt idx="483">
                  <c:v>39202.0</c:v>
                </c:pt>
                <c:pt idx="484">
                  <c:v>39210.0</c:v>
                </c:pt>
                <c:pt idx="485">
                  <c:v>39211.0</c:v>
                </c:pt>
                <c:pt idx="486">
                  <c:v>39212.0</c:v>
                </c:pt>
                <c:pt idx="487">
                  <c:v>39213.0</c:v>
                </c:pt>
                <c:pt idx="488">
                  <c:v>39216.0</c:v>
                </c:pt>
                <c:pt idx="489">
                  <c:v>39217.0</c:v>
                </c:pt>
                <c:pt idx="490">
                  <c:v>39218.0</c:v>
                </c:pt>
                <c:pt idx="491">
                  <c:v>39219.0</c:v>
                </c:pt>
                <c:pt idx="492">
                  <c:v>39220.0</c:v>
                </c:pt>
                <c:pt idx="493">
                  <c:v>39223.0</c:v>
                </c:pt>
                <c:pt idx="494">
                  <c:v>39224.0</c:v>
                </c:pt>
                <c:pt idx="495">
                  <c:v>39225.0</c:v>
                </c:pt>
                <c:pt idx="496">
                  <c:v>39226.0</c:v>
                </c:pt>
                <c:pt idx="497">
                  <c:v>39227.0</c:v>
                </c:pt>
                <c:pt idx="498">
                  <c:v>39230.0</c:v>
                </c:pt>
                <c:pt idx="499">
                  <c:v>39231.0</c:v>
                </c:pt>
                <c:pt idx="500">
                  <c:v>39232.0</c:v>
                </c:pt>
                <c:pt idx="501">
                  <c:v>39233.0</c:v>
                </c:pt>
                <c:pt idx="502">
                  <c:v>39234.0</c:v>
                </c:pt>
                <c:pt idx="503">
                  <c:v>39237.0</c:v>
                </c:pt>
                <c:pt idx="504">
                  <c:v>39238.0</c:v>
                </c:pt>
                <c:pt idx="505">
                  <c:v>39239.0</c:v>
                </c:pt>
                <c:pt idx="506">
                  <c:v>39240.0</c:v>
                </c:pt>
                <c:pt idx="507">
                  <c:v>39241.0</c:v>
                </c:pt>
                <c:pt idx="508">
                  <c:v>39244.0</c:v>
                </c:pt>
                <c:pt idx="509">
                  <c:v>39245.0</c:v>
                </c:pt>
                <c:pt idx="510">
                  <c:v>39246.0</c:v>
                </c:pt>
                <c:pt idx="511">
                  <c:v>39247.0</c:v>
                </c:pt>
                <c:pt idx="512">
                  <c:v>39248.0</c:v>
                </c:pt>
                <c:pt idx="513">
                  <c:v>39251.0</c:v>
                </c:pt>
                <c:pt idx="514">
                  <c:v>39252.0</c:v>
                </c:pt>
                <c:pt idx="515">
                  <c:v>39253.0</c:v>
                </c:pt>
                <c:pt idx="516">
                  <c:v>39254.0</c:v>
                </c:pt>
                <c:pt idx="517">
                  <c:v>39255.0</c:v>
                </c:pt>
                <c:pt idx="518">
                  <c:v>39258.0</c:v>
                </c:pt>
                <c:pt idx="519">
                  <c:v>39259.0</c:v>
                </c:pt>
                <c:pt idx="520">
                  <c:v>39260.0</c:v>
                </c:pt>
                <c:pt idx="521">
                  <c:v>39261.0</c:v>
                </c:pt>
                <c:pt idx="522">
                  <c:v>39262.0</c:v>
                </c:pt>
                <c:pt idx="523">
                  <c:v>39265.0</c:v>
                </c:pt>
                <c:pt idx="524">
                  <c:v>39266.0</c:v>
                </c:pt>
                <c:pt idx="525">
                  <c:v>39267.0</c:v>
                </c:pt>
                <c:pt idx="526">
                  <c:v>39268.0</c:v>
                </c:pt>
                <c:pt idx="527">
                  <c:v>39269.0</c:v>
                </c:pt>
                <c:pt idx="528">
                  <c:v>39272.0</c:v>
                </c:pt>
                <c:pt idx="529">
                  <c:v>39273.0</c:v>
                </c:pt>
                <c:pt idx="530">
                  <c:v>39274.0</c:v>
                </c:pt>
                <c:pt idx="531">
                  <c:v>39275.0</c:v>
                </c:pt>
                <c:pt idx="532">
                  <c:v>39276.0</c:v>
                </c:pt>
                <c:pt idx="533">
                  <c:v>39279.0</c:v>
                </c:pt>
                <c:pt idx="534">
                  <c:v>39280.0</c:v>
                </c:pt>
                <c:pt idx="535">
                  <c:v>39281.0</c:v>
                </c:pt>
                <c:pt idx="536">
                  <c:v>39282.0</c:v>
                </c:pt>
                <c:pt idx="537">
                  <c:v>39283.0</c:v>
                </c:pt>
                <c:pt idx="538">
                  <c:v>39286.0</c:v>
                </c:pt>
                <c:pt idx="539">
                  <c:v>39287.0</c:v>
                </c:pt>
                <c:pt idx="540">
                  <c:v>39288.0</c:v>
                </c:pt>
                <c:pt idx="541">
                  <c:v>39289.0</c:v>
                </c:pt>
                <c:pt idx="542">
                  <c:v>39290.0</c:v>
                </c:pt>
                <c:pt idx="543">
                  <c:v>39293.0</c:v>
                </c:pt>
                <c:pt idx="544">
                  <c:v>39294.0</c:v>
                </c:pt>
                <c:pt idx="545">
                  <c:v>39295.0</c:v>
                </c:pt>
                <c:pt idx="546">
                  <c:v>39296.0</c:v>
                </c:pt>
                <c:pt idx="547">
                  <c:v>39297.0</c:v>
                </c:pt>
                <c:pt idx="548">
                  <c:v>39300.0</c:v>
                </c:pt>
                <c:pt idx="549">
                  <c:v>39301.0</c:v>
                </c:pt>
                <c:pt idx="550">
                  <c:v>39302.0</c:v>
                </c:pt>
                <c:pt idx="551">
                  <c:v>39303.0</c:v>
                </c:pt>
                <c:pt idx="552">
                  <c:v>39304.0</c:v>
                </c:pt>
                <c:pt idx="553">
                  <c:v>39307.0</c:v>
                </c:pt>
                <c:pt idx="554">
                  <c:v>39308.0</c:v>
                </c:pt>
                <c:pt idx="555">
                  <c:v>39309.0</c:v>
                </c:pt>
                <c:pt idx="556">
                  <c:v>39310.0</c:v>
                </c:pt>
                <c:pt idx="557">
                  <c:v>39311.0</c:v>
                </c:pt>
                <c:pt idx="558">
                  <c:v>39314.0</c:v>
                </c:pt>
                <c:pt idx="559">
                  <c:v>39315.0</c:v>
                </c:pt>
                <c:pt idx="560">
                  <c:v>39316.0</c:v>
                </c:pt>
                <c:pt idx="561">
                  <c:v>39317.0</c:v>
                </c:pt>
                <c:pt idx="562">
                  <c:v>39318.0</c:v>
                </c:pt>
                <c:pt idx="563">
                  <c:v>39321.0</c:v>
                </c:pt>
                <c:pt idx="564">
                  <c:v>39322.0</c:v>
                </c:pt>
                <c:pt idx="565">
                  <c:v>39323.0</c:v>
                </c:pt>
                <c:pt idx="566">
                  <c:v>39324.0</c:v>
                </c:pt>
                <c:pt idx="567">
                  <c:v>39325.0</c:v>
                </c:pt>
                <c:pt idx="568">
                  <c:v>39328.0</c:v>
                </c:pt>
                <c:pt idx="569">
                  <c:v>39329.0</c:v>
                </c:pt>
                <c:pt idx="570">
                  <c:v>39330.0</c:v>
                </c:pt>
                <c:pt idx="571">
                  <c:v>39331.0</c:v>
                </c:pt>
                <c:pt idx="572">
                  <c:v>39332.0</c:v>
                </c:pt>
                <c:pt idx="573">
                  <c:v>39335.0</c:v>
                </c:pt>
                <c:pt idx="574">
                  <c:v>39336.0</c:v>
                </c:pt>
                <c:pt idx="575">
                  <c:v>39337.0</c:v>
                </c:pt>
                <c:pt idx="576">
                  <c:v>39338.0</c:v>
                </c:pt>
                <c:pt idx="577">
                  <c:v>39339.0</c:v>
                </c:pt>
                <c:pt idx="578">
                  <c:v>39342.0</c:v>
                </c:pt>
                <c:pt idx="579">
                  <c:v>39343.0</c:v>
                </c:pt>
                <c:pt idx="580">
                  <c:v>39344.0</c:v>
                </c:pt>
                <c:pt idx="581">
                  <c:v>39345.0</c:v>
                </c:pt>
                <c:pt idx="582">
                  <c:v>39346.0</c:v>
                </c:pt>
                <c:pt idx="583">
                  <c:v>39349.0</c:v>
                </c:pt>
                <c:pt idx="584">
                  <c:v>39350.0</c:v>
                </c:pt>
                <c:pt idx="585">
                  <c:v>39351.0</c:v>
                </c:pt>
                <c:pt idx="586">
                  <c:v>39352.0</c:v>
                </c:pt>
                <c:pt idx="587">
                  <c:v>39353.0</c:v>
                </c:pt>
                <c:pt idx="588">
                  <c:v>39363.0</c:v>
                </c:pt>
                <c:pt idx="589">
                  <c:v>39364.0</c:v>
                </c:pt>
                <c:pt idx="590">
                  <c:v>39365.0</c:v>
                </c:pt>
                <c:pt idx="591">
                  <c:v>39366.0</c:v>
                </c:pt>
                <c:pt idx="592">
                  <c:v>39367.0</c:v>
                </c:pt>
                <c:pt idx="593">
                  <c:v>39370.0</c:v>
                </c:pt>
                <c:pt idx="594">
                  <c:v>39371.0</c:v>
                </c:pt>
                <c:pt idx="595">
                  <c:v>39372.0</c:v>
                </c:pt>
                <c:pt idx="596">
                  <c:v>39373.0</c:v>
                </c:pt>
                <c:pt idx="597">
                  <c:v>39374.0</c:v>
                </c:pt>
                <c:pt idx="598">
                  <c:v>39377.0</c:v>
                </c:pt>
                <c:pt idx="599">
                  <c:v>39378.0</c:v>
                </c:pt>
                <c:pt idx="600">
                  <c:v>39379.0</c:v>
                </c:pt>
                <c:pt idx="601">
                  <c:v>39380.0</c:v>
                </c:pt>
                <c:pt idx="602">
                  <c:v>39381.0</c:v>
                </c:pt>
                <c:pt idx="603">
                  <c:v>39384.0</c:v>
                </c:pt>
                <c:pt idx="604">
                  <c:v>39385.0</c:v>
                </c:pt>
                <c:pt idx="605">
                  <c:v>39386.0</c:v>
                </c:pt>
                <c:pt idx="606">
                  <c:v>39387.0</c:v>
                </c:pt>
                <c:pt idx="607">
                  <c:v>39388.0</c:v>
                </c:pt>
                <c:pt idx="608">
                  <c:v>39391.0</c:v>
                </c:pt>
                <c:pt idx="609">
                  <c:v>39392.0</c:v>
                </c:pt>
                <c:pt idx="610">
                  <c:v>39393.0</c:v>
                </c:pt>
                <c:pt idx="611">
                  <c:v>39394.0</c:v>
                </c:pt>
                <c:pt idx="612">
                  <c:v>39395.0</c:v>
                </c:pt>
                <c:pt idx="613">
                  <c:v>39398.0</c:v>
                </c:pt>
                <c:pt idx="614">
                  <c:v>39399.0</c:v>
                </c:pt>
                <c:pt idx="615">
                  <c:v>39400.0</c:v>
                </c:pt>
                <c:pt idx="616">
                  <c:v>39401.0</c:v>
                </c:pt>
                <c:pt idx="617">
                  <c:v>39402.0</c:v>
                </c:pt>
                <c:pt idx="618">
                  <c:v>39405.0</c:v>
                </c:pt>
                <c:pt idx="619">
                  <c:v>39406.0</c:v>
                </c:pt>
                <c:pt idx="620">
                  <c:v>39407.0</c:v>
                </c:pt>
                <c:pt idx="621">
                  <c:v>39408.0</c:v>
                </c:pt>
                <c:pt idx="622">
                  <c:v>39409.0</c:v>
                </c:pt>
                <c:pt idx="623">
                  <c:v>39412.0</c:v>
                </c:pt>
                <c:pt idx="624">
                  <c:v>39413.0</c:v>
                </c:pt>
                <c:pt idx="625">
                  <c:v>39414.0</c:v>
                </c:pt>
                <c:pt idx="626">
                  <c:v>39415.0</c:v>
                </c:pt>
                <c:pt idx="627">
                  <c:v>39416.0</c:v>
                </c:pt>
                <c:pt idx="628">
                  <c:v>39419.0</c:v>
                </c:pt>
                <c:pt idx="629">
                  <c:v>39420.0</c:v>
                </c:pt>
                <c:pt idx="630">
                  <c:v>39421.0</c:v>
                </c:pt>
                <c:pt idx="631">
                  <c:v>39422.0</c:v>
                </c:pt>
                <c:pt idx="632">
                  <c:v>39423.0</c:v>
                </c:pt>
                <c:pt idx="633">
                  <c:v>39426.0</c:v>
                </c:pt>
                <c:pt idx="634">
                  <c:v>39427.0</c:v>
                </c:pt>
                <c:pt idx="635">
                  <c:v>39428.0</c:v>
                </c:pt>
                <c:pt idx="636">
                  <c:v>39429.0</c:v>
                </c:pt>
                <c:pt idx="637">
                  <c:v>39430.0</c:v>
                </c:pt>
                <c:pt idx="638">
                  <c:v>39433.0</c:v>
                </c:pt>
                <c:pt idx="639">
                  <c:v>39434.0</c:v>
                </c:pt>
                <c:pt idx="640">
                  <c:v>39435.0</c:v>
                </c:pt>
                <c:pt idx="641">
                  <c:v>39436.0</c:v>
                </c:pt>
                <c:pt idx="642">
                  <c:v>39437.0</c:v>
                </c:pt>
                <c:pt idx="643">
                  <c:v>39440.0</c:v>
                </c:pt>
                <c:pt idx="644">
                  <c:v>39441.0</c:v>
                </c:pt>
                <c:pt idx="645">
                  <c:v>39442.0</c:v>
                </c:pt>
                <c:pt idx="646">
                  <c:v>39443.0</c:v>
                </c:pt>
                <c:pt idx="647">
                  <c:v>39444.0</c:v>
                </c:pt>
                <c:pt idx="648">
                  <c:v>39449.0</c:v>
                </c:pt>
                <c:pt idx="649">
                  <c:v>39450.0</c:v>
                </c:pt>
                <c:pt idx="650">
                  <c:v>39451.0</c:v>
                </c:pt>
                <c:pt idx="651">
                  <c:v>39454.0</c:v>
                </c:pt>
                <c:pt idx="652">
                  <c:v>39455.0</c:v>
                </c:pt>
                <c:pt idx="653">
                  <c:v>39456.0</c:v>
                </c:pt>
                <c:pt idx="654">
                  <c:v>39457.0</c:v>
                </c:pt>
                <c:pt idx="655">
                  <c:v>39458.0</c:v>
                </c:pt>
                <c:pt idx="656">
                  <c:v>39461.0</c:v>
                </c:pt>
                <c:pt idx="657">
                  <c:v>39462.0</c:v>
                </c:pt>
                <c:pt idx="658">
                  <c:v>39463.0</c:v>
                </c:pt>
                <c:pt idx="659">
                  <c:v>39464.0</c:v>
                </c:pt>
                <c:pt idx="660">
                  <c:v>39465.0</c:v>
                </c:pt>
                <c:pt idx="661">
                  <c:v>39468.0</c:v>
                </c:pt>
                <c:pt idx="662">
                  <c:v>39469.0</c:v>
                </c:pt>
                <c:pt idx="663">
                  <c:v>39470.0</c:v>
                </c:pt>
                <c:pt idx="664">
                  <c:v>39471.0</c:v>
                </c:pt>
                <c:pt idx="665">
                  <c:v>39472.0</c:v>
                </c:pt>
                <c:pt idx="666">
                  <c:v>39475.0</c:v>
                </c:pt>
                <c:pt idx="667">
                  <c:v>39476.0</c:v>
                </c:pt>
                <c:pt idx="668">
                  <c:v>39477.0</c:v>
                </c:pt>
                <c:pt idx="669">
                  <c:v>39478.0</c:v>
                </c:pt>
                <c:pt idx="670">
                  <c:v>39479.0</c:v>
                </c:pt>
                <c:pt idx="671">
                  <c:v>39482.0</c:v>
                </c:pt>
                <c:pt idx="672">
                  <c:v>39483.0</c:v>
                </c:pt>
                <c:pt idx="673">
                  <c:v>39491.0</c:v>
                </c:pt>
                <c:pt idx="674">
                  <c:v>39492.0</c:v>
                </c:pt>
                <c:pt idx="675">
                  <c:v>39493.0</c:v>
                </c:pt>
                <c:pt idx="676">
                  <c:v>39496.0</c:v>
                </c:pt>
                <c:pt idx="677">
                  <c:v>39497.0</c:v>
                </c:pt>
                <c:pt idx="678">
                  <c:v>39498.0</c:v>
                </c:pt>
                <c:pt idx="679">
                  <c:v>39499.0</c:v>
                </c:pt>
                <c:pt idx="680">
                  <c:v>39500.0</c:v>
                </c:pt>
                <c:pt idx="681">
                  <c:v>39503.0</c:v>
                </c:pt>
                <c:pt idx="682">
                  <c:v>39504.0</c:v>
                </c:pt>
                <c:pt idx="683">
                  <c:v>39505.0</c:v>
                </c:pt>
                <c:pt idx="684">
                  <c:v>39506.0</c:v>
                </c:pt>
                <c:pt idx="685">
                  <c:v>39507.0</c:v>
                </c:pt>
                <c:pt idx="686">
                  <c:v>39510.0</c:v>
                </c:pt>
                <c:pt idx="687">
                  <c:v>39511.0</c:v>
                </c:pt>
                <c:pt idx="688">
                  <c:v>39512.0</c:v>
                </c:pt>
                <c:pt idx="689">
                  <c:v>39513.0</c:v>
                </c:pt>
                <c:pt idx="690">
                  <c:v>39514.0</c:v>
                </c:pt>
                <c:pt idx="691">
                  <c:v>39517.0</c:v>
                </c:pt>
                <c:pt idx="692">
                  <c:v>39518.0</c:v>
                </c:pt>
                <c:pt idx="693">
                  <c:v>39519.0</c:v>
                </c:pt>
                <c:pt idx="694">
                  <c:v>39520.0</c:v>
                </c:pt>
                <c:pt idx="695">
                  <c:v>39521.0</c:v>
                </c:pt>
                <c:pt idx="696">
                  <c:v>39524.0</c:v>
                </c:pt>
                <c:pt idx="697">
                  <c:v>39525.0</c:v>
                </c:pt>
                <c:pt idx="698">
                  <c:v>39526.0</c:v>
                </c:pt>
                <c:pt idx="699">
                  <c:v>39527.0</c:v>
                </c:pt>
                <c:pt idx="700">
                  <c:v>39528.0</c:v>
                </c:pt>
                <c:pt idx="701">
                  <c:v>39531.0</c:v>
                </c:pt>
                <c:pt idx="702">
                  <c:v>39532.0</c:v>
                </c:pt>
                <c:pt idx="703">
                  <c:v>39533.0</c:v>
                </c:pt>
                <c:pt idx="704">
                  <c:v>39534.0</c:v>
                </c:pt>
                <c:pt idx="705">
                  <c:v>39535.0</c:v>
                </c:pt>
                <c:pt idx="706">
                  <c:v>39538.0</c:v>
                </c:pt>
                <c:pt idx="707">
                  <c:v>39539.0</c:v>
                </c:pt>
                <c:pt idx="708">
                  <c:v>39540.0</c:v>
                </c:pt>
                <c:pt idx="709">
                  <c:v>39541.0</c:v>
                </c:pt>
                <c:pt idx="710">
                  <c:v>39545.0</c:v>
                </c:pt>
                <c:pt idx="711">
                  <c:v>39546.0</c:v>
                </c:pt>
                <c:pt idx="712">
                  <c:v>39547.0</c:v>
                </c:pt>
                <c:pt idx="713">
                  <c:v>39548.0</c:v>
                </c:pt>
                <c:pt idx="714">
                  <c:v>39549.0</c:v>
                </c:pt>
                <c:pt idx="715">
                  <c:v>39552.0</c:v>
                </c:pt>
                <c:pt idx="716">
                  <c:v>39553.0</c:v>
                </c:pt>
                <c:pt idx="717">
                  <c:v>39554.0</c:v>
                </c:pt>
                <c:pt idx="718">
                  <c:v>39555.0</c:v>
                </c:pt>
                <c:pt idx="719">
                  <c:v>39556.0</c:v>
                </c:pt>
                <c:pt idx="720">
                  <c:v>39559.0</c:v>
                </c:pt>
                <c:pt idx="721">
                  <c:v>39560.0</c:v>
                </c:pt>
                <c:pt idx="722">
                  <c:v>39561.0</c:v>
                </c:pt>
                <c:pt idx="723">
                  <c:v>39562.0</c:v>
                </c:pt>
                <c:pt idx="724">
                  <c:v>39563.0</c:v>
                </c:pt>
                <c:pt idx="725">
                  <c:v>39566.0</c:v>
                </c:pt>
                <c:pt idx="726">
                  <c:v>39567.0</c:v>
                </c:pt>
                <c:pt idx="727">
                  <c:v>39568.0</c:v>
                </c:pt>
                <c:pt idx="728">
                  <c:v>39573.0</c:v>
                </c:pt>
                <c:pt idx="729">
                  <c:v>39574.0</c:v>
                </c:pt>
                <c:pt idx="730">
                  <c:v>39575.0</c:v>
                </c:pt>
                <c:pt idx="731">
                  <c:v>39576.0</c:v>
                </c:pt>
                <c:pt idx="732">
                  <c:v>39577.0</c:v>
                </c:pt>
                <c:pt idx="733">
                  <c:v>39580.0</c:v>
                </c:pt>
                <c:pt idx="734">
                  <c:v>39581.0</c:v>
                </c:pt>
                <c:pt idx="735">
                  <c:v>39582.0</c:v>
                </c:pt>
                <c:pt idx="736">
                  <c:v>39583.0</c:v>
                </c:pt>
                <c:pt idx="737">
                  <c:v>39584.0</c:v>
                </c:pt>
                <c:pt idx="738">
                  <c:v>39587.0</c:v>
                </c:pt>
                <c:pt idx="739">
                  <c:v>39588.0</c:v>
                </c:pt>
                <c:pt idx="740">
                  <c:v>39589.0</c:v>
                </c:pt>
                <c:pt idx="741">
                  <c:v>39590.0</c:v>
                </c:pt>
                <c:pt idx="742">
                  <c:v>39591.0</c:v>
                </c:pt>
                <c:pt idx="743">
                  <c:v>39594.0</c:v>
                </c:pt>
                <c:pt idx="744">
                  <c:v>39595.0</c:v>
                </c:pt>
                <c:pt idx="745">
                  <c:v>39596.0</c:v>
                </c:pt>
                <c:pt idx="746">
                  <c:v>39597.0</c:v>
                </c:pt>
                <c:pt idx="747">
                  <c:v>39598.0</c:v>
                </c:pt>
                <c:pt idx="748">
                  <c:v>39601.0</c:v>
                </c:pt>
                <c:pt idx="749">
                  <c:v>39602.0</c:v>
                </c:pt>
                <c:pt idx="750">
                  <c:v>39603.0</c:v>
                </c:pt>
                <c:pt idx="751">
                  <c:v>39604.0</c:v>
                </c:pt>
                <c:pt idx="752">
                  <c:v>39605.0</c:v>
                </c:pt>
                <c:pt idx="753">
                  <c:v>39609.0</c:v>
                </c:pt>
                <c:pt idx="754">
                  <c:v>39610.0</c:v>
                </c:pt>
                <c:pt idx="755">
                  <c:v>39611.0</c:v>
                </c:pt>
                <c:pt idx="756">
                  <c:v>39612.0</c:v>
                </c:pt>
                <c:pt idx="757">
                  <c:v>39615.0</c:v>
                </c:pt>
                <c:pt idx="758">
                  <c:v>39616.0</c:v>
                </c:pt>
                <c:pt idx="759">
                  <c:v>39617.0</c:v>
                </c:pt>
                <c:pt idx="760">
                  <c:v>39618.0</c:v>
                </c:pt>
                <c:pt idx="761">
                  <c:v>39619.0</c:v>
                </c:pt>
                <c:pt idx="762">
                  <c:v>39622.0</c:v>
                </c:pt>
                <c:pt idx="763">
                  <c:v>39623.0</c:v>
                </c:pt>
                <c:pt idx="764">
                  <c:v>39624.0</c:v>
                </c:pt>
                <c:pt idx="765">
                  <c:v>39625.0</c:v>
                </c:pt>
                <c:pt idx="766">
                  <c:v>39626.0</c:v>
                </c:pt>
                <c:pt idx="767">
                  <c:v>39629.0</c:v>
                </c:pt>
                <c:pt idx="768">
                  <c:v>39630.0</c:v>
                </c:pt>
                <c:pt idx="769">
                  <c:v>39631.0</c:v>
                </c:pt>
                <c:pt idx="770">
                  <c:v>39632.0</c:v>
                </c:pt>
                <c:pt idx="771">
                  <c:v>39633.0</c:v>
                </c:pt>
                <c:pt idx="772">
                  <c:v>39636.0</c:v>
                </c:pt>
                <c:pt idx="773">
                  <c:v>39637.0</c:v>
                </c:pt>
                <c:pt idx="774">
                  <c:v>39638.0</c:v>
                </c:pt>
                <c:pt idx="775">
                  <c:v>39639.0</c:v>
                </c:pt>
                <c:pt idx="776">
                  <c:v>39640.0</c:v>
                </c:pt>
                <c:pt idx="777">
                  <c:v>39643.0</c:v>
                </c:pt>
                <c:pt idx="778">
                  <c:v>39644.0</c:v>
                </c:pt>
                <c:pt idx="779">
                  <c:v>39645.0</c:v>
                </c:pt>
                <c:pt idx="780">
                  <c:v>39646.0</c:v>
                </c:pt>
                <c:pt idx="781">
                  <c:v>39647.0</c:v>
                </c:pt>
                <c:pt idx="782">
                  <c:v>39650.0</c:v>
                </c:pt>
                <c:pt idx="783">
                  <c:v>39651.0</c:v>
                </c:pt>
                <c:pt idx="784">
                  <c:v>39652.0</c:v>
                </c:pt>
                <c:pt idx="785">
                  <c:v>39653.0</c:v>
                </c:pt>
                <c:pt idx="786">
                  <c:v>39654.0</c:v>
                </c:pt>
                <c:pt idx="787">
                  <c:v>39657.0</c:v>
                </c:pt>
                <c:pt idx="788">
                  <c:v>39658.0</c:v>
                </c:pt>
                <c:pt idx="789">
                  <c:v>39659.0</c:v>
                </c:pt>
                <c:pt idx="790">
                  <c:v>39660.0</c:v>
                </c:pt>
                <c:pt idx="791">
                  <c:v>39661.0</c:v>
                </c:pt>
                <c:pt idx="792">
                  <c:v>39664.0</c:v>
                </c:pt>
                <c:pt idx="793">
                  <c:v>39665.0</c:v>
                </c:pt>
                <c:pt idx="794">
                  <c:v>39666.0</c:v>
                </c:pt>
                <c:pt idx="795">
                  <c:v>39667.0</c:v>
                </c:pt>
                <c:pt idx="796">
                  <c:v>39668.0</c:v>
                </c:pt>
                <c:pt idx="797">
                  <c:v>39671.0</c:v>
                </c:pt>
                <c:pt idx="798">
                  <c:v>39672.0</c:v>
                </c:pt>
                <c:pt idx="799">
                  <c:v>39673.0</c:v>
                </c:pt>
                <c:pt idx="800">
                  <c:v>39674.0</c:v>
                </c:pt>
                <c:pt idx="801">
                  <c:v>39675.0</c:v>
                </c:pt>
                <c:pt idx="802">
                  <c:v>39678.0</c:v>
                </c:pt>
                <c:pt idx="803">
                  <c:v>39679.0</c:v>
                </c:pt>
                <c:pt idx="804">
                  <c:v>39680.0</c:v>
                </c:pt>
                <c:pt idx="805">
                  <c:v>39681.0</c:v>
                </c:pt>
                <c:pt idx="806">
                  <c:v>39682.0</c:v>
                </c:pt>
                <c:pt idx="807">
                  <c:v>39685.0</c:v>
                </c:pt>
                <c:pt idx="808">
                  <c:v>39686.0</c:v>
                </c:pt>
                <c:pt idx="809">
                  <c:v>39687.0</c:v>
                </c:pt>
                <c:pt idx="810">
                  <c:v>39688.0</c:v>
                </c:pt>
                <c:pt idx="811">
                  <c:v>39689.0</c:v>
                </c:pt>
                <c:pt idx="812">
                  <c:v>39692.0</c:v>
                </c:pt>
                <c:pt idx="813">
                  <c:v>39693.0</c:v>
                </c:pt>
                <c:pt idx="814">
                  <c:v>39694.0</c:v>
                </c:pt>
                <c:pt idx="815">
                  <c:v>39695.0</c:v>
                </c:pt>
                <c:pt idx="816">
                  <c:v>39696.0</c:v>
                </c:pt>
                <c:pt idx="817">
                  <c:v>39699.0</c:v>
                </c:pt>
                <c:pt idx="818">
                  <c:v>39700.0</c:v>
                </c:pt>
                <c:pt idx="819">
                  <c:v>39701.0</c:v>
                </c:pt>
                <c:pt idx="820">
                  <c:v>39702.0</c:v>
                </c:pt>
                <c:pt idx="821">
                  <c:v>39703.0</c:v>
                </c:pt>
                <c:pt idx="822">
                  <c:v>39707.0</c:v>
                </c:pt>
                <c:pt idx="823">
                  <c:v>39708.0</c:v>
                </c:pt>
                <c:pt idx="824">
                  <c:v>39709.0</c:v>
                </c:pt>
                <c:pt idx="825">
                  <c:v>39710.0</c:v>
                </c:pt>
                <c:pt idx="826">
                  <c:v>39713.0</c:v>
                </c:pt>
                <c:pt idx="827">
                  <c:v>39714.0</c:v>
                </c:pt>
                <c:pt idx="828">
                  <c:v>39715.0</c:v>
                </c:pt>
                <c:pt idx="829">
                  <c:v>39716.0</c:v>
                </c:pt>
                <c:pt idx="830">
                  <c:v>39717.0</c:v>
                </c:pt>
                <c:pt idx="831">
                  <c:v>39727.0</c:v>
                </c:pt>
                <c:pt idx="832">
                  <c:v>39728.0</c:v>
                </c:pt>
                <c:pt idx="833">
                  <c:v>39729.0</c:v>
                </c:pt>
                <c:pt idx="834">
                  <c:v>39730.0</c:v>
                </c:pt>
                <c:pt idx="835">
                  <c:v>39731.0</c:v>
                </c:pt>
                <c:pt idx="836">
                  <c:v>39734.0</c:v>
                </c:pt>
                <c:pt idx="837">
                  <c:v>39735.0</c:v>
                </c:pt>
                <c:pt idx="838">
                  <c:v>39736.0</c:v>
                </c:pt>
                <c:pt idx="839">
                  <c:v>39737.0</c:v>
                </c:pt>
                <c:pt idx="840">
                  <c:v>39738.0</c:v>
                </c:pt>
                <c:pt idx="841">
                  <c:v>39741.0</c:v>
                </c:pt>
                <c:pt idx="842">
                  <c:v>39742.0</c:v>
                </c:pt>
                <c:pt idx="843">
                  <c:v>39743.0</c:v>
                </c:pt>
                <c:pt idx="844">
                  <c:v>39744.0</c:v>
                </c:pt>
                <c:pt idx="845">
                  <c:v>39745.0</c:v>
                </c:pt>
                <c:pt idx="846">
                  <c:v>39748.0</c:v>
                </c:pt>
                <c:pt idx="847">
                  <c:v>39749.0</c:v>
                </c:pt>
                <c:pt idx="848">
                  <c:v>39750.0</c:v>
                </c:pt>
                <c:pt idx="849">
                  <c:v>39751.0</c:v>
                </c:pt>
                <c:pt idx="850">
                  <c:v>39752.0</c:v>
                </c:pt>
                <c:pt idx="851">
                  <c:v>39755.0</c:v>
                </c:pt>
                <c:pt idx="852">
                  <c:v>39756.0</c:v>
                </c:pt>
                <c:pt idx="853">
                  <c:v>39757.0</c:v>
                </c:pt>
                <c:pt idx="854">
                  <c:v>39758.0</c:v>
                </c:pt>
                <c:pt idx="855">
                  <c:v>39759.0</c:v>
                </c:pt>
                <c:pt idx="856">
                  <c:v>39762.0</c:v>
                </c:pt>
                <c:pt idx="857">
                  <c:v>39763.0</c:v>
                </c:pt>
                <c:pt idx="858">
                  <c:v>39764.0</c:v>
                </c:pt>
                <c:pt idx="859">
                  <c:v>39765.0</c:v>
                </c:pt>
                <c:pt idx="860">
                  <c:v>39766.0</c:v>
                </c:pt>
                <c:pt idx="861">
                  <c:v>39769.0</c:v>
                </c:pt>
                <c:pt idx="862">
                  <c:v>39770.0</c:v>
                </c:pt>
                <c:pt idx="863">
                  <c:v>39771.0</c:v>
                </c:pt>
                <c:pt idx="864">
                  <c:v>39772.0</c:v>
                </c:pt>
                <c:pt idx="865">
                  <c:v>39773.0</c:v>
                </c:pt>
                <c:pt idx="866">
                  <c:v>39776.0</c:v>
                </c:pt>
                <c:pt idx="867">
                  <c:v>39777.0</c:v>
                </c:pt>
                <c:pt idx="868">
                  <c:v>39778.0</c:v>
                </c:pt>
                <c:pt idx="869">
                  <c:v>39779.0</c:v>
                </c:pt>
                <c:pt idx="870">
                  <c:v>39780.0</c:v>
                </c:pt>
                <c:pt idx="871">
                  <c:v>39783.0</c:v>
                </c:pt>
                <c:pt idx="872">
                  <c:v>39784.0</c:v>
                </c:pt>
                <c:pt idx="873">
                  <c:v>39785.0</c:v>
                </c:pt>
                <c:pt idx="874">
                  <c:v>39786.0</c:v>
                </c:pt>
                <c:pt idx="875">
                  <c:v>39787.0</c:v>
                </c:pt>
                <c:pt idx="876">
                  <c:v>39790.0</c:v>
                </c:pt>
                <c:pt idx="877">
                  <c:v>39791.0</c:v>
                </c:pt>
                <c:pt idx="878">
                  <c:v>39792.0</c:v>
                </c:pt>
                <c:pt idx="879">
                  <c:v>39793.0</c:v>
                </c:pt>
                <c:pt idx="880">
                  <c:v>39794.0</c:v>
                </c:pt>
                <c:pt idx="881">
                  <c:v>39797.0</c:v>
                </c:pt>
                <c:pt idx="882">
                  <c:v>39798.0</c:v>
                </c:pt>
                <c:pt idx="883">
                  <c:v>39799.0</c:v>
                </c:pt>
                <c:pt idx="884">
                  <c:v>39800.0</c:v>
                </c:pt>
                <c:pt idx="885">
                  <c:v>39801.0</c:v>
                </c:pt>
                <c:pt idx="886">
                  <c:v>39804.0</c:v>
                </c:pt>
                <c:pt idx="887">
                  <c:v>39805.0</c:v>
                </c:pt>
                <c:pt idx="888">
                  <c:v>39806.0</c:v>
                </c:pt>
                <c:pt idx="889">
                  <c:v>39807.0</c:v>
                </c:pt>
                <c:pt idx="890">
                  <c:v>39808.0</c:v>
                </c:pt>
                <c:pt idx="891">
                  <c:v>39811.0</c:v>
                </c:pt>
                <c:pt idx="892">
                  <c:v>39812.0</c:v>
                </c:pt>
                <c:pt idx="893">
                  <c:v>39813.0</c:v>
                </c:pt>
                <c:pt idx="894">
                  <c:v>39818.0</c:v>
                </c:pt>
                <c:pt idx="895">
                  <c:v>39819.0</c:v>
                </c:pt>
                <c:pt idx="896">
                  <c:v>39820.0</c:v>
                </c:pt>
                <c:pt idx="897">
                  <c:v>39821.0</c:v>
                </c:pt>
                <c:pt idx="898">
                  <c:v>39822.0</c:v>
                </c:pt>
                <c:pt idx="899">
                  <c:v>39825.0</c:v>
                </c:pt>
                <c:pt idx="900">
                  <c:v>39826.0</c:v>
                </c:pt>
                <c:pt idx="901">
                  <c:v>39827.0</c:v>
                </c:pt>
                <c:pt idx="902">
                  <c:v>39828.0</c:v>
                </c:pt>
                <c:pt idx="903">
                  <c:v>39829.0</c:v>
                </c:pt>
                <c:pt idx="904">
                  <c:v>39832.0</c:v>
                </c:pt>
                <c:pt idx="905">
                  <c:v>39833.0</c:v>
                </c:pt>
                <c:pt idx="906">
                  <c:v>39834.0</c:v>
                </c:pt>
                <c:pt idx="907">
                  <c:v>39835.0</c:v>
                </c:pt>
                <c:pt idx="908">
                  <c:v>39836.0</c:v>
                </c:pt>
                <c:pt idx="909">
                  <c:v>39846.0</c:v>
                </c:pt>
                <c:pt idx="910">
                  <c:v>39847.0</c:v>
                </c:pt>
                <c:pt idx="911">
                  <c:v>39848.0</c:v>
                </c:pt>
                <c:pt idx="912">
                  <c:v>39849.0</c:v>
                </c:pt>
                <c:pt idx="913">
                  <c:v>39850.0</c:v>
                </c:pt>
                <c:pt idx="914">
                  <c:v>39853.0</c:v>
                </c:pt>
                <c:pt idx="915">
                  <c:v>39854.0</c:v>
                </c:pt>
                <c:pt idx="916">
                  <c:v>39855.0</c:v>
                </c:pt>
                <c:pt idx="917">
                  <c:v>39856.0</c:v>
                </c:pt>
                <c:pt idx="918">
                  <c:v>39857.0</c:v>
                </c:pt>
                <c:pt idx="919">
                  <c:v>39860.0</c:v>
                </c:pt>
                <c:pt idx="920">
                  <c:v>39861.0</c:v>
                </c:pt>
                <c:pt idx="921">
                  <c:v>39862.0</c:v>
                </c:pt>
                <c:pt idx="922">
                  <c:v>39863.0</c:v>
                </c:pt>
                <c:pt idx="923">
                  <c:v>39864.0</c:v>
                </c:pt>
                <c:pt idx="924">
                  <c:v>39867.0</c:v>
                </c:pt>
                <c:pt idx="925">
                  <c:v>39868.0</c:v>
                </c:pt>
                <c:pt idx="926">
                  <c:v>39869.0</c:v>
                </c:pt>
                <c:pt idx="927">
                  <c:v>39870.0</c:v>
                </c:pt>
                <c:pt idx="928">
                  <c:v>39871.0</c:v>
                </c:pt>
                <c:pt idx="929">
                  <c:v>39874.0</c:v>
                </c:pt>
                <c:pt idx="930">
                  <c:v>39875.0</c:v>
                </c:pt>
                <c:pt idx="931">
                  <c:v>39876.0</c:v>
                </c:pt>
                <c:pt idx="932">
                  <c:v>39877.0</c:v>
                </c:pt>
                <c:pt idx="933">
                  <c:v>39878.0</c:v>
                </c:pt>
                <c:pt idx="934">
                  <c:v>39881.0</c:v>
                </c:pt>
                <c:pt idx="935">
                  <c:v>39882.0</c:v>
                </c:pt>
                <c:pt idx="936">
                  <c:v>39883.0</c:v>
                </c:pt>
                <c:pt idx="937">
                  <c:v>39884.0</c:v>
                </c:pt>
                <c:pt idx="938">
                  <c:v>39885.0</c:v>
                </c:pt>
                <c:pt idx="939">
                  <c:v>39888.0</c:v>
                </c:pt>
                <c:pt idx="940">
                  <c:v>39889.0</c:v>
                </c:pt>
                <c:pt idx="941">
                  <c:v>39890.0</c:v>
                </c:pt>
                <c:pt idx="942">
                  <c:v>39891.0</c:v>
                </c:pt>
                <c:pt idx="943">
                  <c:v>39892.0</c:v>
                </c:pt>
                <c:pt idx="944">
                  <c:v>39895.0</c:v>
                </c:pt>
                <c:pt idx="945">
                  <c:v>39896.0</c:v>
                </c:pt>
                <c:pt idx="946">
                  <c:v>39897.0</c:v>
                </c:pt>
                <c:pt idx="947">
                  <c:v>39898.0</c:v>
                </c:pt>
                <c:pt idx="948">
                  <c:v>39899.0</c:v>
                </c:pt>
                <c:pt idx="949">
                  <c:v>39902.0</c:v>
                </c:pt>
                <c:pt idx="950">
                  <c:v>39903.0</c:v>
                </c:pt>
                <c:pt idx="951">
                  <c:v>39904.0</c:v>
                </c:pt>
                <c:pt idx="952">
                  <c:v>39905.0</c:v>
                </c:pt>
                <c:pt idx="953">
                  <c:v>39906.0</c:v>
                </c:pt>
                <c:pt idx="954">
                  <c:v>39910.0</c:v>
                </c:pt>
                <c:pt idx="955">
                  <c:v>39911.0</c:v>
                </c:pt>
                <c:pt idx="956">
                  <c:v>39912.0</c:v>
                </c:pt>
                <c:pt idx="957">
                  <c:v>39913.0</c:v>
                </c:pt>
                <c:pt idx="958">
                  <c:v>39916.0</c:v>
                </c:pt>
                <c:pt idx="959">
                  <c:v>39917.0</c:v>
                </c:pt>
                <c:pt idx="960">
                  <c:v>39918.0</c:v>
                </c:pt>
                <c:pt idx="961">
                  <c:v>39919.0</c:v>
                </c:pt>
                <c:pt idx="962">
                  <c:v>39920.0</c:v>
                </c:pt>
                <c:pt idx="963">
                  <c:v>39923.0</c:v>
                </c:pt>
                <c:pt idx="964">
                  <c:v>39924.0</c:v>
                </c:pt>
                <c:pt idx="965">
                  <c:v>39925.0</c:v>
                </c:pt>
                <c:pt idx="966">
                  <c:v>39926.0</c:v>
                </c:pt>
                <c:pt idx="967">
                  <c:v>39927.0</c:v>
                </c:pt>
                <c:pt idx="968">
                  <c:v>39930.0</c:v>
                </c:pt>
                <c:pt idx="969">
                  <c:v>39931.0</c:v>
                </c:pt>
                <c:pt idx="970">
                  <c:v>39932.0</c:v>
                </c:pt>
                <c:pt idx="971">
                  <c:v>39933.0</c:v>
                </c:pt>
                <c:pt idx="972">
                  <c:v>39937.0</c:v>
                </c:pt>
                <c:pt idx="973">
                  <c:v>39938.0</c:v>
                </c:pt>
                <c:pt idx="974">
                  <c:v>39939.0</c:v>
                </c:pt>
                <c:pt idx="975">
                  <c:v>39940.0</c:v>
                </c:pt>
                <c:pt idx="976">
                  <c:v>39941.0</c:v>
                </c:pt>
                <c:pt idx="977">
                  <c:v>39944.0</c:v>
                </c:pt>
                <c:pt idx="978">
                  <c:v>39945.0</c:v>
                </c:pt>
                <c:pt idx="979">
                  <c:v>39946.0</c:v>
                </c:pt>
                <c:pt idx="980">
                  <c:v>39947.0</c:v>
                </c:pt>
                <c:pt idx="981">
                  <c:v>39948.0</c:v>
                </c:pt>
                <c:pt idx="982">
                  <c:v>39951.0</c:v>
                </c:pt>
                <c:pt idx="983">
                  <c:v>39952.0</c:v>
                </c:pt>
                <c:pt idx="984">
                  <c:v>39953.0</c:v>
                </c:pt>
                <c:pt idx="985">
                  <c:v>39954.0</c:v>
                </c:pt>
                <c:pt idx="986">
                  <c:v>39955.0</c:v>
                </c:pt>
                <c:pt idx="987">
                  <c:v>39958.0</c:v>
                </c:pt>
                <c:pt idx="988">
                  <c:v>39959.0</c:v>
                </c:pt>
                <c:pt idx="989">
                  <c:v>39960.0</c:v>
                </c:pt>
                <c:pt idx="990">
                  <c:v>39965.0</c:v>
                </c:pt>
                <c:pt idx="991">
                  <c:v>39966.0</c:v>
                </c:pt>
                <c:pt idx="992">
                  <c:v>39967.0</c:v>
                </c:pt>
                <c:pt idx="993">
                  <c:v>39968.0</c:v>
                </c:pt>
                <c:pt idx="994">
                  <c:v>39969.0</c:v>
                </c:pt>
                <c:pt idx="995">
                  <c:v>39972.0</c:v>
                </c:pt>
                <c:pt idx="996">
                  <c:v>39973.0</c:v>
                </c:pt>
                <c:pt idx="997">
                  <c:v>39974.0</c:v>
                </c:pt>
                <c:pt idx="998">
                  <c:v>39975.0</c:v>
                </c:pt>
                <c:pt idx="999">
                  <c:v>39976.0</c:v>
                </c:pt>
                <c:pt idx="1000">
                  <c:v>39979.0</c:v>
                </c:pt>
                <c:pt idx="1001">
                  <c:v>39980.0</c:v>
                </c:pt>
                <c:pt idx="1002">
                  <c:v>39981.0</c:v>
                </c:pt>
                <c:pt idx="1003">
                  <c:v>39982.0</c:v>
                </c:pt>
                <c:pt idx="1004">
                  <c:v>39983.0</c:v>
                </c:pt>
                <c:pt idx="1005">
                  <c:v>39986.0</c:v>
                </c:pt>
                <c:pt idx="1006">
                  <c:v>39987.0</c:v>
                </c:pt>
                <c:pt idx="1007">
                  <c:v>39988.0</c:v>
                </c:pt>
                <c:pt idx="1008">
                  <c:v>39989.0</c:v>
                </c:pt>
                <c:pt idx="1009">
                  <c:v>39990.0</c:v>
                </c:pt>
                <c:pt idx="1010">
                  <c:v>39993.0</c:v>
                </c:pt>
                <c:pt idx="1011">
                  <c:v>39994.0</c:v>
                </c:pt>
                <c:pt idx="1012">
                  <c:v>39995.0</c:v>
                </c:pt>
                <c:pt idx="1013">
                  <c:v>39996.0</c:v>
                </c:pt>
                <c:pt idx="1014">
                  <c:v>39997.0</c:v>
                </c:pt>
                <c:pt idx="1015">
                  <c:v>40000.0</c:v>
                </c:pt>
                <c:pt idx="1016">
                  <c:v>40001.0</c:v>
                </c:pt>
                <c:pt idx="1017">
                  <c:v>40002.0</c:v>
                </c:pt>
                <c:pt idx="1018">
                  <c:v>40003.0</c:v>
                </c:pt>
                <c:pt idx="1019">
                  <c:v>40004.0</c:v>
                </c:pt>
                <c:pt idx="1020">
                  <c:v>40007.0</c:v>
                </c:pt>
                <c:pt idx="1021">
                  <c:v>40008.0</c:v>
                </c:pt>
                <c:pt idx="1022">
                  <c:v>40009.0</c:v>
                </c:pt>
                <c:pt idx="1023">
                  <c:v>40010.0</c:v>
                </c:pt>
                <c:pt idx="1024">
                  <c:v>40011.0</c:v>
                </c:pt>
                <c:pt idx="1025">
                  <c:v>40014.0</c:v>
                </c:pt>
                <c:pt idx="1026">
                  <c:v>40015.0</c:v>
                </c:pt>
                <c:pt idx="1027">
                  <c:v>40016.0</c:v>
                </c:pt>
                <c:pt idx="1028">
                  <c:v>40017.0</c:v>
                </c:pt>
                <c:pt idx="1029">
                  <c:v>40018.0</c:v>
                </c:pt>
                <c:pt idx="1030">
                  <c:v>40021.0</c:v>
                </c:pt>
                <c:pt idx="1031">
                  <c:v>40022.0</c:v>
                </c:pt>
                <c:pt idx="1032">
                  <c:v>40023.0</c:v>
                </c:pt>
                <c:pt idx="1033">
                  <c:v>40024.0</c:v>
                </c:pt>
                <c:pt idx="1034">
                  <c:v>40025.0</c:v>
                </c:pt>
                <c:pt idx="1035">
                  <c:v>40028.0</c:v>
                </c:pt>
                <c:pt idx="1036">
                  <c:v>40029.0</c:v>
                </c:pt>
                <c:pt idx="1037">
                  <c:v>40030.0</c:v>
                </c:pt>
                <c:pt idx="1038">
                  <c:v>40031.0</c:v>
                </c:pt>
                <c:pt idx="1039">
                  <c:v>40032.0</c:v>
                </c:pt>
                <c:pt idx="1040">
                  <c:v>40035.0</c:v>
                </c:pt>
                <c:pt idx="1041">
                  <c:v>40036.0</c:v>
                </c:pt>
                <c:pt idx="1042">
                  <c:v>40037.0</c:v>
                </c:pt>
                <c:pt idx="1043">
                  <c:v>40038.0</c:v>
                </c:pt>
                <c:pt idx="1044">
                  <c:v>40039.0</c:v>
                </c:pt>
                <c:pt idx="1045">
                  <c:v>40042.0</c:v>
                </c:pt>
                <c:pt idx="1046">
                  <c:v>40043.0</c:v>
                </c:pt>
                <c:pt idx="1047">
                  <c:v>40044.0</c:v>
                </c:pt>
                <c:pt idx="1048">
                  <c:v>40045.0</c:v>
                </c:pt>
                <c:pt idx="1049">
                  <c:v>40046.0</c:v>
                </c:pt>
                <c:pt idx="1050">
                  <c:v>40049.0</c:v>
                </c:pt>
                <c:pt idx="1051">
                  <c:v>40050.0</c:v>
                </c:pt>
                <c:pt idx="1052">
                  <c:v>40051.0</c:v>
                </c:pt>
                <c:pt idx="1053">
                  <c:v>40052.0</c:v>
                </c:pt>
                <c:pt idx="1054">
                  <c:v>40053.0</c:v>
                </c:pt>
                <c:pt idx="1055">
                  <c:v>40056.0</c:v>
                </c:pt>
                <c:pt idx="1056">
                  <c:v>40057.0</c:v>
                </c:pt>
                <c:pt idx="1057">
                  <c:v>40058.0</c:v>
                </c:pt>
                <c:pt idx="1058">
                  <c:v>40059.0</c:v>
                </c:pt>
                <c:pt idx="1059">
                  <c:v>40060.0</c:v>
                </c:pt>
                <c:pt idx="1060">
                  <c:v>40063.0</c:v>
                </c:pt>
                <c:pt idx="1061">
                  <c:v>40064.0</c:v>
                </c:pt>
                <c:pt idx="1062">
                  <c:v>40065.0</c:v>
                </c:pt>
                <c:pt idx="1063">
                  <c:v>40066.0</c:v>
                </c:pt>
                <c:pt idx="1064">
                  <c:v>40067.0</c:v>
                </c:pt>
                <c:pt idx="1065">
                  <c:v>40070.0</c:v>
                </c:pt>
                <c:pt idx="1066">
                  <c:v>40071.0</c:v>
                </c:pt>
                <c:pt idx="1067">
                  <c:v>40072.0</c:v>
                </c:pt>
                <c:pt idx="1068">
                  <c:v>40073.0</c:v>
                </c:pt>
                <c:pt idx="1069">
                  <c:v>40074.0</c:v>
                </c:pt>
                <c:pt idx="1070">
                  <c:v>40077.0</c:v>
                </c:pt>
                <c:pt idx="1071">
                  <c:v>40078.0</c:v>
                </c:pt>
                <c:pt idx="1072">
                  <c:v>40079.0</c:v>
                </c:pt>
                <c:pt idx="1073">
                  <c:v>40080.0</c:v>
                </c:pt>
                <c:pt idx="1074">
                  <c:v>40081.0</c:v>
                </c:pt>
                <c:pt idx="1075">
                  <c:v>40084.0</c:v>
                </c:pt>
                <c:pt idx="1076">
                  <c:v>40085.0</c:v>
                </c:pt>
                <c:pt idx="1077">
                  <c:v>40086.0</c:v>
                </c:pt>
                <c:pt idx="1078">
                  <c:v>40095.0</c:v>
                </c:pt>
                <c:pt idx="1079">
                  <c:v>40098.0</c:v>
                </c:pt>
                <c:pt idx="1080">
                  <c:v>40099.0</c:v>
                </c:pt>
                <c:pt idx="1081">
                  <c:v>40100.0</c:v>
                </c:pt>
                <c:pt idx="1082">
                  <c:v>40101.0</c:v>
                </c:pt>
                <c:pt idx="1083">
                  <c:v>40102.0</c:v>
                </c:pt>
                <c:pt idx="1084">
                  <c:v>40105.0</c:v>
                </c:pt>
                <c:pt idx="1085">
                  <c:v>40106.0</c:v>
                </c:pt>
                <c:pt idx="1086">
                  <c:v>40107.0</c:v>
                </c:pt>
                <c:pt idx="1087">
                  <c:v>40108.0</c:v>
                </c:pt>
                <c:pt idx="1088">
                  <c:v>40109.0</c:v>
                </c:pt>
                <c:pt idx="1089">
                  <c:v>40112.0</c:v>
                </c:pt>
                <c:pt idx="1090">
                  <c:v>40113.0</c:v>
                </c:pt>
                <c:pt idx="1091">
                  <c:v>40114.0</c:v>
                </c:pt>
                <c:pt idx="1092">
                  <c:v>40115.0</c:v>
                </c:pt>
                <c:pt idx="1093">
                  <c:v>40116.0</c:v>
                </c:pt>
                <c:pt idx="1094">
                  <c:v>40119.0</c:v>
                </c:pt>
                <c:pt idx="1095">
                  <c:v>40120.0</c:v>
                </c:pt>
                <c:pt idx="1096">
                  <c:v>40121.0</c:v>
                </c:pt>
                <c:pt idx="1097">
                  <c:v>40122.0</c:v>
                </c:pt>
                <c:pt idx="1098">
                  <c:v>40123.0</c:v>
                </c:pt>
                <c:pt idx="1099">
                  <c:v>40126.0</c:v>
                </c:pt>
                <c:pt idx="1100">
                  <c:v>40127.0</c:v>
                </c:pt>
                <c:pt idx="1101">
                  <c:v>40128.0</c:v>
                </c:pt>
                <c:pt idx="1102">
                  <c:v>40129.0</c:v>
                </c:pt>
                <c:pt idx="1103">
                  <c:v>40130.0</c:v>
                </c:pt>
                <c:pt idx="1104">
                  <c:v>40133.0</c:v>
                </c:pt>
                <c:pt idx="1105">
                  <c:v>40134.0</c:v>
                </c:pt>
                <c:pt idx="1106">
                  <c:v>40135.0</c:v>
                </c:pt>
                <c:pt idx="1107">
                  <c:v>40136.0</c:v>
                </c:pt>
                <c:pt idx="1108">
                  <c:v>40137.0</c:v>
                </c:pt>
                <c:pt idx="1109">
                  <c:v>40140.0</c:v>
                </c:pt>
                <c:pt idx="1110">
                  <c:v>40141.0</c:v>
                </c:pt>
                <c:pt idx="1111">
                  <c:v>40142.0</c:v>
                </c:pt>
                <c:pt idx="1112">
                  <c:v>40143.0</c:v>
                </c:pt>
                <c:pt idx="1113">
                  <c:v>40144.0</c:v>
                </c:pt>
                <c:pt idx="1114">
                  <c:v>40147.0</c:v>
                </c:pt>
                <c:pt idx="1115">
                  <c:v>40148.0</c:v>
                </c:pt>
                <c:pt idx="1116">
                  <c:v>40149.0</c:v>
                </c:pt>
                <c:pt idx="1117">
                  <c:v>40150.0</c:v>
                </c:pt>
                <c:pt idx="1118">
                  <c:v>40151.0</c:v>
                </c:pt>
                <c:pt idx="1119">
                  <c:v>40154.0</c:v>
                </c:pt>
                <c:pt idx="1120">
                  <c:v>40155.0</c:v>
                </c:pt>
                <c:pt idx="1121">
                  <c:v>40156.0</c:v>
                </c:pt>
                <c:pt idx="1122">
                  <c:v>40157.0</c:v>
                </c:pt>
                <c:pt idx="1123">
                  <c:v>40158.0</c:v>
                </c:pt>
                <c:pt idx="1124">
                  <c:v>40161.0</c:v>
                </c:pt>
                <c:pt idx="1125">
                  <c:v>40162.0</c:v>
                </c:pt>
                <c:pt idx="1126">
                  <c:v>40163.0</c:v>
                </c:pt>
                <c:pt idx="1127">
                  <c:v>40164.0</c:v>
                </c:pt>
                <c:pt idx="1128">
                  <c:v>40165.0</c:v>
                </c:pt>
                <c:pt idx="1129">
                  <c:v>40168.0</c:v>
                </c:pt>
                <c:pt idx="1130">
                  <c:v>40169.0</c:v>
                </c:pt>
                <c:pt idx="1131">
                  <c:v>40170.0</c:v>
                </c:pt>
                <c:pt idx="1132">
                  <c:v>40171.0</c:v>
                </c:pt>
                <c:pt idx="1133">
                  <c:v>40172.0</c:v>
                </c:pt>
                <c:pt idx="1134">
                  <c:v>40175.0</c:v>
                </c:pt>
                <c:pt idx="1135">
                  <c:v>40176.0</c:v>
                </c:pt>
                <c:pt idx="1136">
                  <c:v>40177.0</c:v>
                </c:pt>
                <c:pt idx="1137">
                  <c:v>40178.0</c:v>
                </c:pt>
                <c:pt idx="1138">
                  <c:v>40182.0</c:v>
                </c:pt>
                <c:pt idx="1139">
                  <c:v>40183.0</c:v>
                </c:pt>
                <c:pt idx="1140">
                  <c:v>40184.0</c:v>
                </c:pt>
                <c:pt idx="1141">
                  <c:v>40185.0</c:v>
                </c:pt>
                <c:pt idx="1142">
                  <c:v>40186.0</c:v>
                </c:pt>
                <c:pt idx="1143">
                  <c:v>40189.0</c:v>
                </c:pt>
                <c:pt idx="1144">
                  <c:v>40190.0</c:v>
                </c:pt>
                <c:pt idx="1145">
                  <c:v>40191.0</c:v>
                </c:pt>
                <c:pt idx="1146">
                  <c:v>40192.0</c:v>
                </c:pt>
                <c:pt idx="1147">
                  <c:v>40193.0</c:v>
                </c:pt>
                <c:pt idx="1148">
                  <c:v>40196.0</c:v>
                </c:pt>
                <c:pt idx="1149">
                  <c:v>40197.0</c:v>
                </c:pt>
                <c:pt idx="1150">
                  <c:v>40198.0</c:v>
                </c:pt>
                <c:pt idx="1151">
                  <c:v>40199.0</c:v>
                </c:pt>
                <c:pt idx="1152">
                  <c:v>40200.0</c:v>
                </c:pt>
                <c:pt idx="1153">
                  <c:v>40203.0</c:v>
                </c:pt>
                <c:pt idx="1154">
                  <c:v>40204.0</c:v>
                </c:pt>
                <c:pt idx="1155">
                  <c:v>40205.0</c:v>
                </c:pt>
                <c:pt idx="1156">
                  <c:v>40206.0</c:v>
                </c:pt>
                <c:pt idx="1157">
                  <c:v>40207.0</c:v>
                </c:pt>
                <c:pt idx="1158">
                  <c:v>40210.0</c:v>
                </c:pt>
                <c:pt idx="1159">
                  <c:v>40211.0</c:v>
                </c:pt>
                <c:pt idx="1160">
                  <c:v>40212.0</c:v>
                </c:pt>
                <c:pt idx="1161">
                  <c:v>40213.0</c:v>
                </c:pt>
                <c:pt idx="1162">
                  <c:v>40214.0</c:v>
                </c:pt>
                <c:pt idx="1163">
                  <c:v>40217.0</c:v>
                </c:pt>
                <c:pt idx="1164">
                  <c:v>40218.0</c:v>
                </c:pt>
                <c:pt idx="1165">
                  <c:v>40219.0</c:v>
                </c:pt>
                <c:pt idx="1166">
                  <c:v>40220.0</c:v>
                </c:pt>
                <c:pt idx="1167">
                  <c:v>40221.0</c:v>
                </c:pt>
                <c:pt idx="1168">
                  <c:v>40231.0</c:v>
                </c:pt>
                <c:pt idx="1169">
                  <c:v>40232.0</c:v>
                </c:pt>
                <c:pt idx="1170">
                  <c:v>40233.0</c:v>
                </c:pt>
                <c:pt idx="1171">
                  <c:v>40234.0</c:v>
                </c:pt>
                <c:pt idx="1172">
                  <c:v>40235.0</c:v>
                </c:pt>
                <c:pt idx="1173">
                  <c:v>40238.0</c:v>
                </c:pt>
                <c:pt idx="1174">
                  <c:v>40239.0</c:v>
                </c:pt>
                <c:pt idx="1175">
                  <c:v>40240.0</c:v>
                </c:pt>
                <c:pt idx="1176">
                  <c:v>40241.0</c:v>
                </c:pt>
                <c:pt idx="1177">
                  <c:v>40242.0</c:v>
                </c:pt>
                <c:pt idx="1178">
                  <c:v>40245.0</c:v>
                </c:pt>
                <c:pt idx="1179">
                  <c:v>40246.0</c:v>
                </c:pt>
                <c:pt idx="1180">
                  <c:v>40247.0</c:v>
                </c:pt>
                <c:pt idx="1181">
                  <c:v>40248.0</c:v>
                </c:pt>
                <c:pt idx="1182">
                  <c:v>40249.0</c:v>
                </c:pt>
                <c:pt idx="1183">
                  <c:v>40252.0</c:v>
                </c:pt>
                <c:pt idx="1184">
                  <c:v>40253.0</c:v>
                </c:pt>
                <c:pt idx="1185">
                  <c:v>40254.0</c:v>
                </c:pt>
                <c:pt idx="1186">
                  <c:v>40255.0</c:v>
                </c:pt>
                <c:pt idx="1187">
                  <c:v>40256.0</c:v>
                </c:pt>
                <c:pt idx="1188">
                  <c:v>40259.0</c:v>
                </c:pt>
                <c:pt idx="1189">
                  <c:v>40260.0</c:v>
                </c:pt>
                <c:pt idx="1190">
                  <c:v>40261.0</c:v>
                </c:pt>
                <c:pt idx="1191">
                  <c:v>40262.0</c:v>
                </c:pt>
                <c:pt idx="1192">
                  <c:v>40263.0</c:v>
                </c:pt>
                <c:pt idx="1193">
                  <c:v>40266.0</c:v>
                </c:pt>
                <c:pt idx="1194">
                  <c:v>40267.0</c:v>
                </c:pt>
                <c:pt idx="1195">
                  <c:v>40268.0</c:v>
                </c:pt>
                <c:pt idx="1196">
                  <c:v>40269.0</c:v>
                </c:pt>
                <c:pt idx="1197">
                  <c:v>40270.0</c:v>
                </c:pt>
                <c:pt idx="1198">
                  <c:v>40274.0</c:v>
                </c:pt>
                <c:pt idx="1199">
                  <c:v>40275.0</c:v>
                </c:pt>
                <c:pt idx="1200">
                  <c:v>40276.0</c:v>
                </c:pt>
                <c:pt idx="1201">
                  <c:v>40277.0</c:v>
                </c:pt>
                <c:pt idx="1202">
                  <c:v>40280.0</c:v>
                </c:pt>
                <c:pt idx="1203">
                  <c:v>40281.0</c:v>
                </c:pt>
                <c:pt idx="1204">
                  <c:v>40282.0</c:v>
                </c:pt>
                <c:pt idx="1205">
                  <c:v>40283.0</c:v>
                </c:pt>
                <c:pt idx="1206">
                  <c:v>40284.0</c:v>
                </c:pt>
                <c:pt idx="1207">
                  <c:v>40287.0</c:v>
                </c:pt>
                <c:pt idx="1208">
                  <c:v>40288.0</c:v>
                </c:pt>
                <c:pt idx="1209">
                  <c:v>40289.0</c:v>
                </c:pt>
                <c:pt idx="1210">
                  <c:v>40290.0</c:v>
                </c:pt>
                <c:pt idx="1211">
                  <c:v>40291.0</c:v>
                </c:pt>
                <c:pt idx="1212">
                  <c:v>40294.0</c:v>
                </c:pt>
                <c:pt idx="1213">
                  <c:v>40295.0</c:v>
                </c:pt>
                <c:pt idx="1214">
                  <c:v>40296.0</c:v>
                </c:pt>
                <c:pt idx="1215">
                  <c:v>40297.0</c:v>
                </c:pt>
                <c:pt idx="1216">
                  <c:v>40298.0</c:v>
                </c:pt>
                <c:pt idx="1217">
                  <c:v>40302.0</c:v>
                </c:pt>
                <c:pt idx="1218">
                  <c:v>40303.0</c:v>
                </c:pt>
                <c:pt idx="1219">
                  <c:v>40304.0</c:v>
                </c:pt>
                <c:pt idx="1220">
                  <c:v>40305.0</c:v>
                </c:pt>
                <c:pt idx="1221">
                  <c:v>40308.0</c:v>
                </c:pt>
                <c:pt idx="1222">
                  <c:v>40309.0</c:v>
                </c:pt>
                <c:pt idx="1223">
                  <c:v>40310.0</c:v>
                </c:pt>
                <c:pt idx="1224">
                  <c:v>40311.0</c:v>
                </c:pt>
                <c:pt idx="1225">
                  <c:v>40312.0</c:v>
                </c:pt>
                <c:pt idx="1226">
                  <c:v>40315.0</c:v>
                </c:pt>
                <c:pt idx="1227">
                  <c:v>40316.0</c:v>
                </c:pt>
                <c:pt idx="1228">
                  <c:v>40317.0</c:v>
                </c:pt>
                <c:pt idx="1229">
                  <c:v>40318.0</c:v>
                </c:pt>
                <c:pt idx="1230">
                  <c:v>40319.0</c:v>
                </c:pt>
                <c:pt idx="1231">
                  <c:v>40322.0</c:v>
                </c:pt>
                <c:pt idx="1232">
                  <c:v>40323.0</c:v>
                </c:pt>
                <c:pt idx="1233">
                  <c:v>40324.0</c:v>
                </c:pt>
                <c:pt idx="1234">
                  <c:v>40325.0</c:v>
                </c:pt>
                <c:pt idx="1235">
                  <c:v>40326.0</c:v>
                </c:pt>
                <c:pt idx="1236">
                  <c:v>40329.0</c:v>
                </c:pt>
                <c:pt idx="1237">
                  <c:v>40330.0</c:v>
                </c:pt>
                <c:pt idx="1238">
                  <c:v>40331.0</c:v>
                </c:pt>
                <c:pt idx="1239">
                  <c:v>40332.0</c:v>
                </c:pt>
                <c:pt idx="1240">
                  <c:v>40333.0</c:v>
                </c:pt>
                <c:pt idx="1241">
                  <c:v>40336.0</c:v>
                </c:pt>
                <c:pt idx="1242">
                  <c:v>40337.0</c:v>
                </c:pt>
                <c:pt idx="1243">
                  <c:v>40338.0</c:v>
                </c:pt>
                <c:pt idx="1244">
                  <c:v>40339.0</c:v>
                </c:pt>
                <c:pt idx="1245">
                  <c:v>40340.0</c:v>
                </c:pt>
                <c:pt idx="1246">
                  <c:v>40346.0</c:v>
                </c:pt>
                <c:pt idx="1247">
                  <c:v>40347.0</c:v>
                </c:pt>
                <c:pt idx="1248">
                  <c:v>40350.0</c:v>
                </c:pt>
                <c:pt idx="1249">
                  <c:v>40351.0</c:v>
                </c:pt>
                <c:pt idx="1250">
                  <c:v>40352.0</c:v>
                </c:pt>
                <c:pt idx="1251">
                  <c:v>40353.0</c:v>
                </c:pt>
                <c:pt idx="1252">
                  <c:v>40354.0</c:v>
                </c:pt>
                <c:pt idx="1253">
                  <c:v>40357.0</c:v>
                </c:pt>
                <c:pt idx="1254">
                  <c:v>40358.0</c:v>
                </c:pt>
                <c:pt idx="1255">
                  <c:v>40359.0</c:v>
                </c:pt>
                <c:pt idx="1256">
                  <c:v>40360.0</c:v>
                </c:pt>
                <c:pt idx="1257">
                  <c:v>40361.0</c:v>
                </c:pt>
                <c:pt idx="1258">
                  <c:v>40364.0</c:v>
                </c:pt>
                <c:pt idx="1259">
                  <c:v>40365.0</c:v>
                </c:pt>
                <c:pt idx="1260">
                  <c:v>40366.0</c:v>
                </c:pt>
                <c:pt idx="1261">
                  <c:v>40367.0</c:v>
                </c:pt>
                <c:pt idx="1262">
                  <c:v>40368.0</c:v>
                </c:pt>
                <c:pt idx="1263">
                  <c:v>40371.0</c:v>
                </c:pt>
                <c:pt idx="1264">
                  <c:v>40372.0</c:v>
                </c:pt>
                <c:pt idx="1265">
                  <c:v>40373.0</c:v>
                </c:pt>
                <c:pt idx="1266">
                  <c:v>40374.0</c:v>
                </c:pt>
                <c:pt idx="1267">
                  <c:v>40375.0</c:v>
                </c:pt>
                <c:pt idx="1268">
                  <c:v>40378.0</c:v>
                </c:pt>
                <c:pt idx="1269">
                  <c:v>40379.0</c:v>
                </c:pt>
                <c:pt idx="1270">
                  <c:v>40380.0</c:v>
                </c:pt>
                <c:pt idx="1271">
                  <c:v>40381.0</c:v>
                </c:pt>
                <c:pt idx="1272">
                  <c:v>40382.0</c:v>
                </c:pt>
                <c:pt idx="1273">
                  <c:v>40385.0</c:v>
                </c:pt>
                <c:pt idx="1274">
                  <c:v>40386.0</c:v>
                </c:pt>
                <c:pt idx="1275">
                  <c:v>40387.0</c:v>
                </c:pt>
                <c:pt idx="1276">
                  <c:v>40388.0</c:v>
                </c:pt>
                <c:pt idx="1277">
                  <c:v>40389.0</c:v>
                </c:pt>
                <c:pt idx="1278">
                  <c:v>40392.0</c:v>
                </c:pt>
                <c:pt idx="1279">
                  <c:v>40393.0</c:v>
                </c:pt>
                <c:pt idx="1280">
                  <c:v>40394.0</c:v>
                </c:pt>
                <c:pt idx="1281">
                  <c:v>40395.0</c:v>
                </c:pt>
                <c:pt idx="1282">
                  <c:v>40396.0</c:v>
                </c:pt>
                <c:pt idx="1283">
                  <c:v>40399.0</c:v>
                </c:pt>
                <c:pt idx="1284">
                  <c:v>40400.0</c:v>
                </c:pt>
                <c:pt idx="1285">
                  <c:v>40401.0</c:v>
                </c:pt>
                <c:pt idx="1286">
                  <c:v>40402.0</c:v>
                </c:pt>
                <c:pt idx="1287">
                  <c:v>40403.0</c:v>
                </c:pt>
                <c:pt idx="1288">
                  <c:v>40406.0</c:v>
                </c:pt>
                <c:pt idx="1289">
                  <c:v>40407.0</c:v>
                </c:pt>
                <c:pt idx="1290">
                  <c:v>40408.0</c:v>
                </c:pt>
                <c:pt idx="1291">
                  <c:v>40409.0</c:v>
                </c:pt>
                <c:pt idx="1292">
                  <c:v>40410.0</c:v>
                </c:pt>
                <c:pt idx="1293">
                  <c:v>40413.0</c:v>
                </c:pt>
                <c:pt idx="1294">
                  <c:v>40414.0</c:v>
                </c:pt>
                <c:pt idx="1295">
                  <c:v>40415.0</c:v>
                </c:pt>
                <c:pt idx="1296">
                  <c:v>40416.0</c:v>
                </c:pt>
                <c:pt idx="1297">
                  <c:v>40417.0</c:v>
                </c:pt>
                <c:pt idx="1298">
                  <c:v>40420.0</c:v>
                </c:pt>
                <c:pt idx="1299">
                  <c:v>40421.0</c:v>
                </c:pt>
                <c:pt idx="1300">
                  <c:v>40422.0</c:v>
                </c:pt>
                <c:pt idx="1301">
                  <c:v>40423.0</c:v>
                </c:pt>
                <c:pt idx="1302">
                  <c:v>40424.0</c:v>
                </c:pt>
                <c:pt idx="1303">
                  <c:v>40427.0</c:v>
                </c:pt>
                <c:pt idx="1304">
                  <c:v>40428.0</c:v>
                </c:pt>
                <c:pt idx="1305">
                  <c:v>40429.0</c:v>
                </c:pt>
                <c:pt idx="1306">
                  <c:v>40430.0</c:v>
                </c:pt>
                <c:pt idx="1307">
                  <c:v>40431.0</c:v>
                </c:pt>
                <c:pt idx="1308">
                  <c:v>40434.0</c:v>
                </c:pt>
                <c:pt idx="1309">
                  <c:v>40435.0</c:v>
                </c:pt>
                <c:pt idx="1310">
                  <c:v>40436.0</c:v>
                </c:pt>
                <c:pt idx="1311">
                  <c:v>40437.0</c:v>
                </c:pt>
                <c:pt idx="1312">
                  <c:v>40438.0</c:v>
                </c:pt>
                <c:pt idx="1313">
                  <c:v>40441.0</c:v>
                </c:pt>
                <c:pt idx="1314">
                  <c:v>40442.0</c:v>
                </c:pt>
                <c:pt idx="1315">
                  <c:v>40448.0</c:v>
                </c:pt>
                <c:pt idx="1316">
                  <c:v>40449.0</c:v>
                </c:pt>
                <c:pt idx="1317">
                  <c:v>40450.0</c:v>
                </c:pt>
                <c:pt idx="1318">
                  <c:v>40451.0</c:v>
                </c:pt>
                <c:pt idx="1319">
                  <c:v>40459.0</c:v>
                </c:pt>
                <c:pt idx="1320">
                  <c:v>40462.0</c:v>
                </c:pt>
                <c:pt idx="1321">
                  <c:v>40463.0</c:v>
                </c:pt>
                <c:pt idx="1322">
                  <c:v>40464.0</c:v>
                </c:pt>
                <c:pt idx="1323">
                  <c:v>40465.0</c:v>
                </c:pt>
                <c:pt idx="1324">
                  <c:v>40466.0</c:v>
                </c:pt>
                <c:pt idx="1325">
                  <c:v>40469.0</c:v>
                </c:pt>
                <c:pt idx="1326">
                  <c:v>40470.0</c:v>
                </c:pt>
                <c:pt idx="1327">
                  <c:v>40471.0</c:v>
                </c:pt>
                <c:pt idx="1328">
                  <c:v>40472.0</c:v>
                </c:pt>
                <c:pt idx="1329">
                  <c:v>40473.0</c:v>
                </c:pt>
                <c:pt idx="1330">
                  <c:v>40476.0</c:v>
                </c:pt>
                <c:pt idx="1331">
                  <c:v>40477.0</c:v>
                </c:pt>
                <c:pt idx="1332">
                  <c:v>40478.0</c:v>
                </c:pt>
                <c:pt idx="1333">
                  <c:v>40479.0</c:v>
                </c:pt>
                <c:pt idx="1334">
                  <c:v>40480.0</c:v>
                </c:pt>
                <c:pt idx="1335">
                  <c:v>40483.0</c:v>
                </c:pt>
                <c:pt idx="1336">
                  <c:v>40484.0</c:v>
                </c:pt>
                <c:pt idx="1337">
                  <c:v>40485.0</c:v>
                </c:pt>
                <c:pt idx="1338">
                  <c:v>40486.0</c:v>
                </c:pt>
                <c:pt idx="1339">
                  <c:v>40487.0</c:v>
                </c:pt>
                <c:pt idx="1340">
                  <c:v>40490.0</c:v>
                </c:pt>
                <c:pt idx="1341">
                  <c:v>40491.0</c:v>
                </c:pt>
                <c:pt idx="1342">
                  <c:v>40492.0</c:v>
                </c:pt>
                <c:pt idx="1343">
                  <c:v>40493.0</c:v>
                </c:pt>
                <c:pt idx="1344">
                  <c:v>40494.0</c:v>
                </c:pt>
                <c:pt idx="1345">
                  <c:v>40497.0</c:v>
                </c:pt>
                <c:pt idx="1346">
                  <c:v>40498.0</c:v>
                </c:pt>
                <c:pt idx="1347">
                  <c:v>40499.0</c:v>
                </c:pt>
                <c:pt idx="1348">
                  <c:v>40500.0</c:v>
                </c:pt>
                <c:pt idx="1349">
                  <c:v>40501.0</c:v>
                </c:pt>
                <c:pt idx="1350">
                  <c:v>40504.0</c:v>
                </c:pt>
                <c:pt idx="1351">
                  <c:v>40505.0</c:v>
                </c:pt>
                <c:pt idx="1352">
                  <c:v>40506.0</c:v>
                </c:pt>
                <c:pt idx="1353">
                  <c:v>40507.0</c:v>
                </c:pt>
                <c:pt idx="1354">
                  <c:v>40508.0</c:v>
                </c:pt>
                <c:pt idx="1355">
                  <c:v>40511.0</c:v>
                </c:pt>
                <c:pt idx="1356">
                  <c:v>40512.0</c:v>
                </c:pt>
                <c:pt idx="1357">
                  <c:v>40513.0</c:v>
                </c:pt>
                <c:pt idx="1358">
                  <c:v>40514.0</c:v>
                </c:pt>
                <c:pt idx="1359">
                  <c:v>40515.0</c:v>
                </c:pt>
                <c:pt idx="1360">
                  <c:v>40518.0</c:v>
                </c:pt>
                <c:pt idx="1361">
                  <c:v>40519.0</c:v>
                </c:pt>
                <c:pt idx="1362">
                  <c:v>40520.0</c:v>
                </c:pt>
                <c:pt idx="1363">
                  <c:v>40521.0</c:v>
                </c:pt>
                <c:pt idx="1364">
                  <c:v>40522.0</c:v>
                </c:pt>
                <c:pt idx="1365">
                  <c:v>40525.0</c:v>
                </c:pt>
                <c:pt idx="1366">
                  <c:v>40526.0</c:v>
                </c:pt>
                <c:pt idx="1367">
                  <c:v>40527.0</c:v>
                </c:pt>
                <c:pt idx="1368">
                  <c:v>40528.0</c:v>
                </c:pt>
                <c:pt idx="1369">
                  <c:v>40529.0</c:v>
                </c:pt>
                <c:pt idx="1370">
                  <c:v>40532.0</c:v>
                </c:pt>
                <c:pt idx="1371">
                  <c:v>40533.0</c:v>
                </c:pt>
                <c:pt idx="1372">
                  <c:v>40534.0</c:v>
                </c:pt>
                <c:pt idx="1373">
                  <c:v>40535.0</c:v>
                </c:pt>
                <c:pt idx="1374">
                  <c:v>40536.0</c:v>
                </c:pt>
                <c:pt idx="1375">
                  <c:v>40539.0</c:v>
                </c:pt>
                <c:pt idx="1376">
                  <c:v>40540.0</c:v>
                </c:pt>
                <c:pt idx="1377">
                  <c:v>40541.0</c:v>
                </c:pt>
                <c:pt idx="1378">
                  <c:v>40542.0</c:v>
                </c:pt>
                <c:pt idx="1379">
                  <c:v>40543.0</c:v>
                </c:pt>
                <c:pt idx="1380">
                  <c:v>40547.0</c:v>
                </c:pt>
                <c:pt idx="1381">
                  <c:v>40548.0</c:v>
                </c:pt>
                <c:pt idx="1382">
                  <c:v>40549.0</c:v>
                </c:pt>
                <c:pt idx="1383">
                  <c:v>40550.0</c:v>
                </c:pt>
                <c:pt idx="1384">
                  <c:v>40553.0</c:v>
                </c:pt>
                <c:pt idx="1385">
                  <c:v>40554.0</c:v>
                </c:pt>
                <c:pt idx="1386">
                  <c:v>40555.0</c:v>
                </c:pt>
                <c:pt idx="1387">
                  <c:v>40556.0</c:v>
                </c:pt>
                <c:pt idx="1388">
                  <c:v>40557.0</c:v>
                </c:pt>
                <c:pt idx="1389">
                  <c:v>40560.0</c:v>
                </c:pt>
                <c:pt idx="1390">
                  <c:v>40561.0</c:v>
                </c:pt>
                <c:pt idx="1391">
                  <c:v>40562.0</c:v>
                </c:pt>
                <c:pt idx="1392">
                  <c:v>40563.0</c:v>
                </c:pt>
                <c:pt idx="1393">
                  <c:v>40564.0</c:v>
                </c:pt>
                <c:pt idx="1394">
                  <c:v>40567.0</c:v>
                </c:pt>
                <c:pt idx="1395">
                  <c:v>40568.0</c:v>
                </c:pt>
                <c:pt idx="1396">
                  <c:v>40569.0</c:v>
                </c:pt>
                <c:pt idx="1397">
                  <c:v>40570.0</c:v>
                </c:pt>
                <c:pt idx="1398">
                  <c:v>40571.0</c:v>
                </c:pt>
                <c:pt idx="1399">
                  <c:v>40574.0</c:v>
                </c:pt>
                <c:pt idx="1400">
                  <c:v>40575.0</c:v>
                </c:pt>
                <c:pt idx="1401">
                  <c:v>40583.0</c:v>
                </c:pt>
                <c:pt idx="1402">
                  <c:v>40584.0</c:v>
                </c:pt>
                <c:pt idx="1403">
                  <c:v>40585.0</c:v>
                </c:pt>
                <c:pt idx="1404">
                  <c:v>40588.0</c:v>
                </c:pt>
                <c:pt idx="1405">
                  <c:v>40589.0</c:v>
                </c:pt>
                <c:pt idx="1406">
                  <c:v>40590.0</c:v>
                </c:pt>
                <c:pt idx="1407">
                  <c:v>40591.0</c:v>
                </c:pt>
                <c:pt idx="1408">
                  <c:v>40592.0</c:v>
                </c:pt>
                <c:pt idx="1409">
                  <c:v>40595.0</c:v>
                </c:pt>
                <c:pt idx="1410">
                  <c:v>40596.0</c:v>
                </c:pt>
                <c:pt idx="1411">
                  <c:v>40597.0</c:v>
                </c:pt>
                <c:pt idx="1412">
                  <c:v>40598.0</c:v>
                </c:pt>
                <c:pt idx="1413">
                  <c:v>40599.0</c:v>
                </c:pt>
                <c:pt idx="1414">
                  <c:v>40602.0</c:v>
                </c:pt>
                <c:pt idx="1415">
                  <c:v>40603.0</c:v>
                </c:pt>
                <c:pt idx="1416">
                  <c:v>40604.0</c:v>
                </c:pt>
                <c:pt idx="1417">
                  <c:v>40605.0</c:v>
                </c:pt>
                <c:pt idx="1418">
                  <c:v>40606.0</c:v>
                </c:pt>
                <c:pt idx="1419">
                  <c:v>40609.0</c:v>
                </c:pt>
                <c:pt idx="1420">
                  <c:v>40610.0</c:v>
                </c:pt>
                <c:pt idx="1421">
                  <c:v>40611.0</c:v>
                </c:pt>
                <c:pt idx="1422">
                  <c:v>40612.0</c:v>
                </c:pt>
                <c:pt idx="1423">
                  <c:v>40613.0</c:v>
                </c:pt>
                <c:pt idx="1424">
                  <c:v>40616.0</c:v>
                </c:pt>
                <c:pt idx="1425">
                  <c:v>40617.0</c:v>
                </c:pt>
                <c:pt idx="1426">
                  <c:v>40618.0</c:v>
                </c:pt>
                <c:pt idx="1427">
                  <c:v>40619.0</c:v>
                </c:pt>
                <c:pt idx="1428">
                  <c:v>40620.0</c:v>
                </c:pt>
                <c:pt idx="1429">
                  <c:v>40623.0</c:v>
                </c:pt>
                <c:pt idx="1430">
                  <c:v>40624.0</c:v>
                </c:pt>
                <c:pt idx="1431">
                  <c:v>40625.0</c:v>
                </c:pt>
                <c:pt idx="1432">
                  <c:v>40626.0</c:v>
                </c:pt>
                <c:pt idx="1433">
                  <c:v>40627.0</c:v>
                </c:pt>
                <c:pt idx="1434">
                  <c:v>40630.0</c:v>
                </c:pt>
                <c:pt idx="1435">
                  <c:v>40631.0</c:v>
                </c:pt>
                <c:pt idx="1436">
                  <c:v>40632.0</c:v>
                </c:pt>
                <c:pt idx="1437">
                  <c:v>40633.0</c:v>
                </c:pt>
                <c:pt idx="1438">
                  <c:v>40634.0</c:v>
                </c:pt>
                <c:pt idx="1439">
                  <c:v>40639.0</c:v>
                </c:pt>
                <c:pt idx="1440">
                  <c:v>40640.0</c:v>
                </c:pt>
                <c:pt idx="1441">
                  <c:v>40641.0</c:v>
                </c:pt>
                <c:pt idx="1442">
                  <c:v>40644.0</c:v>
                </c:pt>
                <c:pt idx="1443">
                  <c:v>40645.0</c:v>
                </c:pt>
                <c:pt idx="1444">
                  <c:v>40646.0</c:v>
                </c:pt>
                <c:pt idx="1445">
                  <c:v>40647.0</c:v>
                </c:pt>
                <c:pt idx="1446">
                  <c:v>40648.0</c:v>
                </c:pt>
                <c:pt idx="1447">
                  <c:v>40651.0</c:v>
                </c:pt>
                <c:pt idx="1448">
                  <c:v>40652.0</c:v>
                </c:pt>
                <c:pt idx="1449">
                  <c:v>40653.0</c:v>
                </c:pt>
                <c:pt idx="1450">
                  <c:v>40654.0</c:v>
                </c:pt>
                <c:pt idx="1451">
                  <c:v>40655.0</c:v>
                </c:pt>
                <c:pt idx="1452">
                  <c:v>40658.0</c:v>
                </c:pt>
                <c:pt idx="1453">
                  <c:v>40659.0</c:v>
                </c:pt>
                <c:pt idx="1454">
                  <c:v>40660.0</c:v>
                </c:pt>
                <c:pt idx="1455">
                  <c:v>40661.0</c:v>
                </c:pt>
                <c:pt idx="1456">
                  <c:v>40662.0</c:v>
                </c:pt>
                <c:pt idx="1457">
                  <c:v>40666.0</c:v>
                </c:pt>
                <c:pt idx="1458">
                  <c:v>40667.0</c:v>
                </c:pt>
                <c:pt idx="1459">
                  <c:v>40668.0</c:v>
                </c:pt>
                <c:pt idx="1460">
                  <c:v>40669.0</c:v>
                </c:pt>
                <c:pt idx="1461">
                  <c:v>40672.0</c:v>
                </c:pt>
                <c:pt idx="1462">
                  <c:v>40673.0</c:v>
                </c:pt>
                <c:pt idx="1463">
                  <c:v>40674.0</c:v>
                </c:pt>
                <c:pt idx="1464">
                  <c:v>40675.0</c:v>
                </c:pt>
                <c:pt idx="1465">
                  <c:v>40676.0</c:v>
                </c:pt>
                <c:pt idx="1466">
                  <c:v>40679.0</c:v>
                </c:pt>
                <c:pt idx="1467">
                  <c:v>40680.0</c:v>
                </c:pt>
                <c:pt idx="1468">
                  <c:v>40681.0</c:v>
                </c:pt>
                <c:pt idx="1469">
                  <c:v>40682.0</c:v>
                </c:pt>
                <c:pt idx="1470">
                  <c:v>40683.0</c:v>
                </c:pt>
                <c:pt idx="1471">
                  <c:v>40686.0</c:v>
                </c:pt>
                <c:pt idx="1472">
                  <c:v>40687.0</c:v>
                </c:pt>
                <c:pt idx="1473">
                  <c:v>40688.0</c:v>
                </c:pt>
                <c:pt idx="1474">
                  <c:v>40689.0</c:v>
                </c:pt>
                <c:pt idx="1475">
                  <c:v>40690.0</c:v>
                </c:pt>
                <c:pt idx="1476">
                  <c:v>40693.0</c:v>
                </c:pt>
                <c:pt idx="1477">
                  <c:v>40694.0</c:v>
                </c:pt>
                <c:pt idx="1478">
                  <c:v>40695.0</c:v>
                </c:pt>
                <c:pt idx="1479">
                  <c:v>40696.0</c:v>
                </c:pt>
                <c:pt idx="1480">
                  <c:v>40697.0</c:v>
                </c:pt>
                <c:pt idx="1481">
                  <c:v>40701.0</c:v>
                </c:pt>
                <c:pt idx="1482">
                  <c:v>40702.0</c:v>
                </c:pt>
                <c:pt idx="1483">
                  <c:v>40703.0</c:v>
                </c:pt>
                <c:pt idx="1484">
                  <c:v>40704.0</c:v>
                </c:pt>
                <c:pt idx="1485">
                  <c:v>40707.0</c:v>
                </c:pt>
                <c:pt idx="1486">
                  <c:v>40708.0</c:v>
                </c:pt>
                <c:pt idx="1487">
                  <c:v>40709.0</c:v>
                </c:pt>
                <c:pt idx="1488">
                  <c:v>40710.0</c:v>
                </c:pt>
                <c:pt idx="1489">
                  <c:v>40711.0</c:v>
                </c:pt>
                <c:pt idx="1490">
                  <c:v>40714.0</c:v>
                </c:pt>
                <c:pt idx="1491">
                  <c:v>40715.0</c:v>
                </c:pt>
                <c:pt idx="1492">
                  <c:v>40716.0</c:v>
                </c:pt>
                <c:pt idx="1493">
                  <c:v>40717.0</c:v>
                </c:pt>
                <c:pt idx="1494">
                  <c:v>40718.0</c:v>
                </c:pt>
                <c:pt idx="1495">
                  <c:v>40721.0</c:v>
                </c:pt>
                <c:pt idx="1496">
                  <c:v>40722.0</c:v>
                </c:pt>
                <c:pt idx="1497">
                  <c:v>40723.0</c:v>
                </c:pt>
                <c:pt idx="1498">
                  <c:v>40724.0</c:v>
                </c:pt>
                <c:pt idx="1499">
                  <c:v>40725.0</c:v>
                </c:pt>
                <c:pt idx="1500">
                  <c:v>40728.0</c:v>
                </c:pt>
                <c:pt idx="1501">
                  <c:v>40729.0</c:v>
                </c:pt>
                <c:pt idx="1502">
                  <c:v>40730.0</c:v>
                </c:pt>
                <c:pt idx="1503">
                  <c:v>40731.0</c:v>
                </c:pt>
                <c:pt idx="1504">
                  <c:v>40732.0</c:v>
                </c:pt>
                <c:pt idx="1505">
                  <c:v>40735.0</c:v>
                </c:pt>
                <c:pt idx="1506">
                  <c:v>40736.0</c:v>
                </c:pt>
                <c:pt idx="1507">
                  <c:v>40737.0</c:v>
                </c:pt>
                <c:pt idx="1508">
                  <c:v>40738.0</c:v>
                </c:pt>
                <c:pt idx="1509">
                  <c:v>40739.0</c:v>
                </c:pt>
                <c:pt idx="1510">
                  <c:v>40742.0</c:v>
                </c:pt>
                <c:pt idx="1511">
                  <c:v>40743.0</c:v>
                </c:pt>
                <c:pt idx="1512">
                  <c:v>40744.0</c:v>
                </c:pt>
                <c:pt idx="1513">
                  <c:v>40745.0</c:v>
                </c:pt>
                <c:pt idx="1514">
                  <c:v>40746.0</c:v>
                </c:pt>
                <c:pt idx="1515">
                  <c:v>40749.0</c:v>
                </c:pt>
                <c:pt idx="1516">
                  <c:v>40750.0</c:v>
                </c:pt>
                <c:pt idx="1517">
                  <c:v>40751.0</c:v>
                </c:pt>
                <c:pt idx="1518">
                  <c:v>40752.0</c:v>
                </c:pt>
                <c:pt idx="1519">
                  <c:v>40753.0</c:v>
                </c:pt>
                <c:pt idx="1520">
                  <c:v>40756.0</c:v>
                </c:pt>
                <c:pt idx="1521">
                  <c:v>40757.0</c:v>
                </c:pt>
                <c:pt idx="1522">
                  <c:v>40758.0</c:v>
                </c:pt>
                <c:pt idx="1523">
                  <c:v>40759.0</c:v>
                </c:pt>
                <c:pt idx="1524">
                  <c:v>40760.0</c:v>
                </c:pt>
                <c:pt idx="1525">
                  <c:v>40763.0</c:v>
                </c:pt>
                <c:pt idx="1526">
                  <c:v>40764.0</c:v>
                </c:pt>
                <c:pt idx="1527">
                  <c:v>40765.0</c:v>
                </c:pt>
                <c:pt idx="1528">
                  <c:v>40766.0</c:v>
                </c:pt>
                <c:pt idx="1529">
                  <c:v>40767.0</c:v>
                </c:pt>
                <c:pt idx="1530">
                  <c:v>40770.0</c:v>
                </c:pt>
                <c:pt idx="1531">
                  <c:v>40771.0</c:v>
                </c:pt>
                <c:pt idx="1532">
                  <c:v>40772.0</c:v>
                </c:pt>
                <c:pt idx="1533">
                  <c:v>40773.0</c:v>
                </c:pt>
                <c:pt idx="1534">
                  <c:v>40774.0</c:v>
                </c:pt>
                <c:pt idx="1535">
                  <c:v>40777.0</c:v>
                </c:pt>
                <c:pt idx="1536">
                  <c:v>40778.0</c:v>
                </c:pt>
                <c:pt idx="1537">
                  <c:v>40779.0</c:v>
                </c:pt>
                <c:pt idx="1538">
                  <c:v>40780.0</c:v>
                </c:pt>
                <c:pt idx="1539">
                  <c:v>40781.0</c:v>
                </c:pt>
                <c:pt idx="1540">
                  <c:v>40784.0</c:v>
                </c:pt>
                <c:pt idx="1541">
                  <c:v>40785.0</c:v>
                </c:pt>
                <c:pt idx="1542">
                  <c:v>40786.0</c:v>
                </c:pt>
                <c:pt idx="1543">
                  <c:v>40787.0</c:v>
                </c:pt>
                <c:pt idx="1544">
                  <c:v>40788.0</c:v>
                </c:pt>
                <c:pt idx="1545">
                  <c:v>40791.0</c:v>
                </c:pt>
                <c:pt idx="1546">
                  <c:v>40792.0</c:v>
                </c:pt>
                <c:pt idx="1547">
                  <c:v>40793.0</c:v>
                </c:pt>
                <c:pt idx="1548">
                  <c:v>40794.0</c:v>
                </c:pt>
                <c:pt idx="1549">
                  <c:v>40795.0</c:v>
                </c:pt>
                <c:pt idx="1550">
                  <c:v>40799.0</c:v>
                </c:pt>
                <c:pt idx="1551">
                  <c:v>40800.0</c:v>
                </c:pt>
                <c:pt idx="1552">
                  <c:v>40801.0</c:v>
                </c:pt>
                <c:pt idx="1553">
                  <c:v>40802.0</c:v>
                </c:pt>
                <c:pt idx="1554">
                  <c:v>40805.0</c:v>
                </c:pt>
                <c:pt idx="1555">
                  <c:v>40806.0</c:v>
                </c:pt>
                <c:pt idx="1556">
                  <c:v>40807.0</c:v>
                </c:pt>
                <c:pt idx="1557">
                  <c:v>40808.0</c:v>
                </c:pt>
                <c:pt idx="1558">
                  <c:v>40809.0</c:v>
                </c:pt>
                <c:pt idx="1559">
                  <c:v>40812.0</c:v>
                </c:pt>
                <c:pt idx="1560">
                  <c:v>40813.0</c:v>
                </c:pt>
                <c:pt idx="1561">
                  <c:v>40814.0</c:v>
                </c:pt>
                <c:pt idx="1562">
                  <c:v>40815.0</c:v>
                </c:pt>
                <c:pt idx="1563">
                  <c:v>40816.0</c:v>
                </c:pt>
                <c:pt idx="1564">
                  <c:v>40826.0</c:v>
                </c:pt>
                <c:pt idx="1565">
                  <c:v>40827.0</c:v>
                </c:pt>
                <c:pt idx="1566">
                  <c:v>40828.0</c:v>
                </c:pt>
                <c:pt idx="1567">
                  <c:v>40829.0</c:v>
                </c:pt>
                <c:pt idx="1568">
                  <c:v>40830.0</c:v>
                </c:pt>
                <c:pt idx="1569">
                  <c:v>40833.0</c:v>
                </c:pt>
                <c:pt idx="1570">
                  <c:v>40834.0</c:v>
                </c:pt>
                <c:pt idx="1571">
                  <c:v>40835.0</c:v>
                </c:pt>
                <c:pt idx="1572">
                  <c:v>40836.0</c:v>
                </c:pt>
                <c:pt idx="1573">
                  <c:v>40837.0</c:v>
                </c:pt>
                <c:pt idx="1574">
                  <c:v>40840.0</c:v>
                </c:pt>
                <c:pt idx="1575">
                  <c:v>40841.0</c:v>
                </c:pt>
                <c:pt idx="1576">
                  <c:v>40842.0</c:v>
                </c:pt>
                <c:pt idx="1577">
                  <c:v>40843.0</c:v>
                </c:pt>
                <c:pt idx="1578">
                  <c:v>40844.0</c:v>
                </c:pt>
                <c:pt idx="1579">
                  <c:v>40847.0</c:v>
                </c:pt>
                <c:pt idx="1580">
                  <c:v>40848.0</c:v>
                </c:pt>
                <c:pt idx="1581">
                  <c:v>40849.0</c:v>
                </c:pt>
                <c:pt idx="1582">
                  <c:v>40850.0</c:v>
                </c:pt>
                <c:pt idx="1583">
                  <c:v>40851.0</c:v>
                </c:pt>
                <c:pt idx="1584">
                  <c:v>40854.0</c:v>
                </c:pt>
                <c:pt idx="1585">
                  <c:v>40855.0</c:v>
                </c:pt>
                <c:pt idx="1586">
                  <c:v>40856.0</c:v>
                </c:pt>
                <c:pt idx="1587">
                  <c:v>40857.0</c:v>
                </c:pt>
                <c:pt idx="1588">
                  <c:v>40858.0</c:v>
                </c:pt>
                <c:pt idx="1589">
                  <c:v>40861.0</c:v>
                </c:pt>
                <c:pt idx="1590">
                  <c:v>40862.0</c:v>
                </c:pt>
                <c:pt idx="1591">
                  <c:v>40863.0</c:v>
                </c:pt>
                <c:pt idx="1592">
                  <c:v>40864.0</c:v>
                </c:pt>
                <c:pt idx="1593">
                  <c:v>40865.0</c:v>
                </c:pt>
                <c:pt idx="1594">
                  <c:v>40868.0</c:v>
                </c:pt>
                <c:pt idx="1595">
                  <c:v>40869.0</c:v>
                </c:pt>
                <c:pt idx="1596">
                  <c:v>40870.0</c:v>
                </c:pt>
                <c:pt idx="1597">
                  <c:v>40871.0</c:v>
                </c:pt>
                <c:pt idx="1598">
                  <c:v>40872.0</c:v>
                </c:pt>
                <c:pt idx="1599">
                  <c:v>40875.0</c:v>
                </c:pt>
                <c:pt idx="1600">
                  <c:v>40876.0</c:v>
                </c:pt>
                <c:pt idx="1601">
                  <c:v>40877.0</c:v>
                </c:pt>
                <c:pt idx="1602">
                  <c:v>40878.0</c:v>
                </c:pt>
                <c:pt idx="1603">
                  <c:v>40879.0</c:v>
                </c:pt>
                <c:pt idx="1604">
                  <c:v>40882.0</c:v>
                </c:pt>
                <c:pt idx="1605">
                  <c:v>40883.0</c:v>
                </c:pt>
                <c:pt idx="1606">
                  <c:v>40884.0</c:v>
                </c:pt>
                <c:pt idx="1607">
                  <c:v>40885.0</c:v>
                </c:pt>
                <c:pt idx="1608">
                  <c:v>40886.0</c:v>
                </c:pt>
                <c:pt idx="1609">
                  <c:v>40889.0</c:v>
                </c:pt>
                <c:pt idx="1610">
                  <c:v>40890.0</c:v>
                </c:pt>
                <c:pt idx="1611">
                  <c:v>40891.0</c:v>
                </c:pt>
                <c:pt idx="1612">
                  <c:v>40892.0</c:v>
                </c:pt>
                <c:pt idx="1613">
                  <c:v>40893.0</c:v>
                </c:pt>
                <c:pt idx="1614">
                  <c:v>40896.0</c:v>
                </c:pt>
                <c:pt idx="1615">
                  <c:v>40897.0</c:v>
                </c:pt>
                <c:pt idx="1616">
                  <c:v>40898.0</c:v>
                </c:pt>
                <c:pt idx="1617">
                  <c:v>40899.0</c:v>
                </c:pt>
                <c:pt idx="1618">
                  <c:v>40900.0</c:v>
                </c:pt>
                <c:pt idx="1619">
                  <c:v>40903.0</c:v>
                </c:pt>
                <c:pt idx="1620">
                  <c:v>40904.0</c:v>
                </c:pt>
                <c:pt idx="1621">
                  <c:v>40905.0</c:v>
                </c:pt>
                <c:pt idx="1622">
                  <c:v>40906.0</c:v>
                </c:pt>
                <c:pt idx="1623">
                  <c:v>40907.0</c:v>
                </c:pt>
                <c:pt idx="1624">
                  <c:v>40912.0</c:v>
                </c:pt>
                <c:pt idx="1625">
                  <c:v>40913.0</c:v>
                </c:pt>
                <c:pt idx="1626">
                  <c:v>40914.0</c:v>
                </c:pt>
                <c:pt idx="1627">
                  <c:v>40917.0</c:v>
                </c:pt>
                <c:pt idx="1628">
                  <c:v>40918.0</c:v>
                </c:pt>
                <c:pt idx="1629">
                  <c:v>40919.0</c:v>
                </c:pt>
                <c:pt idx="1630">
                  <c:v>40920.0</c:v>
                </c:pt>
                <c:pt idx="1631">
                  <c:v>40921.0</c:v>
                </c:pt>
                <c:pt idx="1632">
                  <c:v>40924.0</c:v>
                </c:pt>
                <c:pt idx="1633">
                  <c:v>40925.0</c:v>
                </c:pt>
                <c:pt idx="1634">
                  <c:v>40926.0</c:v>
                </c:pt>
                <c:pt idx="1635">
                  <c:v>40927.0</c:v>
                </c:pt>
                <c:pt idx="1636">
                  <c:v>40928.0</c:v>
                </c:pt>
                <c:pt idx="1637">
                  <c:v>40938.0</c:v>
                </c:pt>
                <c:pt idx="1638">
                  <c:v>40939.0</c:v>
                </c:pt>
                <c:pt idx="1639">
                  <c:v>40940.0</c:v>
                </c:pt>
                <c:pt idx="1640">
                  <c:v>40941.0</c:v>
                </c:pt>
                <c:pt idx="1641">
                  <c:v>40942.0</c:v>
                </c:pt>
                <c:pt idx="1642">
                  <c:v>40945.0</c:v>
                </c:pt>
                <c:pt idx="1643">
                  <c:v>40946.0</c:v>
                </c:pt>
                <c:pt idx="1644">
                  <c:v>40947.0</c:v>
                </c:pt>
                <c:pt idx="1645">
                  <c:v>40948.0</c:v>
                </c:pt>
                <c:pt idx="1646">
                  <c:v>40949.0</c:v>
                </c:pt>
                <c:pt idx="1647">
                  <c:v>40952.0</c:v>
                </c:pt>
                <c:pt idx="1648">
                  <c:v>40953.0</c:v>
                </c:pt>
                <c:pt idx="1649">
                  <c:v>40954.0</c:v>
                </c:pt>
                <c:pt idx="1650">
                  <c:v>40955.0</c:v>
                </c:pt>
                <c:pt idx="1651">
                  <c:v>40956.0</c:v>
                </c:pt>
                <c:pt idx="1652">
                  <c:v>40959.0</c:v>
                </c:pt>
                <c:pt idx="1653">
                  <c:v>40960.0</c:v>
                </c:pt>
                <c:pt idx="1654">
                  <c:v>40961.0</c:v>
                </c:pt>
                <c:pt idx="1655">
                  <c:v>40962.0</c:v>
                </c:pt>
                <c:pt idx="1656">
                  <c:v>40963.0</c:v>
                </c:pt>
                <c:pt idx="1657">
                  <c:v>40966.0</c:v>
                </c:pt>
                <c:pt idx="1658">
                  <c:v>40967.0</c:v>
                </c:pt>
                <c:pt idx="1659">
                  <c:v>40968.0</c:v>
                </c:pt>
                <c:pt idx="1660">
                  <c:v>40969.0</c:v>
                </c:pt>
                <c:pt idx="1661">
                  <c:v>40970.0</c:v>
                </c:pt>
                <c:pt idx="1662">
                  <c:v>40973.0</c:v>
                </c:pt>
                <c:pt idx="1663">
                  <c:v>40974.0</c:v>
                </c:pt>
                <c:pt idx="1664">
                  <c:v>40975.0</c:v>
                </c:pt>
                <c:pt idx="1665">
                  <c:v>40976.0</c:v>
                </c:pt>
                <c:pt idx="1666">
                  <c:v>40977.0</c:v>
                </c:pt>
                <c:pt idx="1667">
                  <c:v>40980.0</c:v>
                </c:pt>
                <c:pt idx="1668">
                  <c:v>40981.0</c:v>
                </c:pt>
                <c:pt idx="1669">
                  <c:v>40982.0</c:v>
                </c:pt>
                <c:pt idx="1670">
                  <c:v>40983.0</c:v>
                </c:pt>
                <c:pt idx="1671">
                  <c:v>40984.0</c:v>
                </c:pt>
                <c:pt idx="1672">
                  <c:v>40987.0</c:v>
                </c:pt>
                <c:pt idx="1673">
                  <c:v>40988.0</c:v>
                </c:pt>
                <c:pt idx="1674">
                  <c:v>40989.0</c:v>
                </c:pt>
                <c:pt idx="1675">
                  <c:v>40990.0</c:v>
                </c:pt>
                <c:pt idx="1676">
                  <c:v>40991.0</c:v>
                </c:pt>
                <c:pt idx="1677">
                  <c:v>40994.0</c:v>
                </c:pt>
                <c:pt idx="1678">
                  <c:v>40995.0</c:v>
                </c:pt>
                <c:pt idx="1679">
                  <c:v>40996.0</c:v>
                </c:pt>
                <c:pt idx="1680">
                  <c:v>40997.0</c:v>
                </c:pt>
                <c:pt idx="1681">
                  <c:v>40998.0</c:v>
                </c:pt>
                <c:pt idx="1682">
                  <c:v>41004.0</c:v>
                </c:pt>
                <c:pt idx="1683">
                  <c:v>41005.0</c:v>
                </c:pt>
                <c:pt idx="1684">
                  <c:v>41008.0</c:v>
                </c:pt>
                <c:pt idx="1685">
                  <c:v>41009.0</c:v>
                </c:pt>
                <c:pt idx="1686">
                  <c:v>41010.0</c:v>
                </c:pt>
                <c:pt idx="1687">
                  <c:v>41011.0</c:v>
                </c:pt>
                <c:pt idx="1688">
                  <c:v>41012.0</c:v>
                </c:pt>
                <c:pt idx="1689">
                  <c:v>41015.0</c:v>
                </c:pt>
                <c:pt idx="1690">
                  <c:v>41016.0</c:v>
                </c:pt>
                <c:pt idx="1691">
                  <c:v>41017.0</c:v>
                </c:pt>
                <c:pt idx="1692">
                  <c:v>41018.0</c:v>
                </c:pt>
                <c:pt idx="1693">
                  <c:v>41019.0</c:v>
                </c:pt>
                <c:pt idx="1694">
                  <c:v>41022.0</c:v>
                </c:pt>
                <c:pt idx="1695">
                  <c:v>41023.0</c:v>
                </c:pt>
                <c:pt idx="1696">
                  <c:v>41024.0</c:v>
                </c:pt>
                <c:pt idx="1697">
                  <c:v>41025.0</c:v>
                </c:pt>
                <c:pt idx="1698">
                  <c:v>41026.0</c:v>
                </c:pt>
                <c:pt idx="1699">
                  <c:v>41031.0</c:v>
                </c:pt>
                <c:pt idx="1700">
                  <c:v>41032.0</c:v>
                </c:pt>
                <c:pt idx="1701">
                  <c:v>41033.0</c:v>
                </c:pt>
                <c:pt idx="1702">
                  <c:v>41036.0</c:v>
                </c:pt>
                <c:pt idx="1703">
                  <c:v>41037.0</c:v>
                </c:pt>
                <c:pt idx="1704">
                  <c:v>41038.0</c:v>
                </c:pt>
                <c:pt idx="1705">
                  <c:v>41039.0</c:v>
                </c:pt>
                <c:pt idx="1706">
                  <c:v>41040.0</c:v>
                </c:pt>
                <c:pt idx="1707">
                  <c:v>41043.0</c:v>
                </c:pt>
                <c:pt idx="1708">
                  <c:v>41044.0</c:v>
                </c:pt>
                <c:pt idx="1709">
                  <c:v>41045.0</c:v>
                </c:pt>
                <c:pt idx="1710">
                  <c:v>41046.0</c:v>
                </c:pt>
                <c:pt idx="1711">
                  <c:v>41047.0</c:v>
                </c:pt>
                <c:pt idx="1712">
                  <c:v>41050.0</c:v>
                </c:pt>
                <c:pt idx="1713">
                  <c:v>41051.0</c:v>
                </c:pt>
                <c:pt idx="1714">
                  <c:v>41052.0</c:v>
                </c:pt>
                <c:pt idx="1715">
                  <c:v>41053.0</c:v>
                </c:pt>
                <c:pt idx="1716">
                  <c:v>41054.0</c:v>
                </c:pt>
                <c:pt idx="1717">
                  <c:v>41057.0</c:v>
                </c:pt>
                <c:pt idx="1718">
                  <c:v>41058.0</c:v>
                </c:pt>
                <c:pt idx="1719">
                  <c:v>41059.0</c:v>
                </c:pt>
                <c:pt idx="1720">
                  <c:v>41060.0</c:v>
                </c:pt>
                <c:pt idx="1721">
                  <c:v>41061.0</c:v>
                </c:pt>
                <c:pt idx="1722">
                  <c:v>41064.0</c:v>
                </c:pt>
                <c:pt idx="1723">
                  <c:v>41065.0</c:v>
                </c:pt>
                <c:pt idx="1724">
                  <c:v>41066.0</c:v>
                </c:pt>
                <c:pt idx="1725">
                  <c:v>41067.0</c:v>
                </c:pt>
                <c:pt idx="1726">
                  <c:v>41068.0</c:v>
                </c:pt>
                <c:pt idx="1727">
                  <c:v>41071.0</c:v>
                </c:pt>
                <c:pt idx="1728">
                  <c:v>41072.0</c:v>
                </c:pt>
                <c:pt idx="1729">
                  <c:v>41073.0</c:v>
                </c:pt>
                <c:pt idx="1730">
                  <c:v>41074.0</c:v>
                </c:pt>
                <c:pt idx="1731">
                  <c:v>41075.0</c:v>
                </c:pt>
                <c:pt idx="1732">
                  <c:v>41078.0</c:v>
                </c:pt>
                <c:pt idx="1733">
                  <c:v>41079.0</c:v>
                </c:pt>
                <c:pt idx="1734">
                  <c:v>41080.0</c:v>
                </c:pt>
                <c:pt idx="1735">
                  <c:v>41081.0</c:v>
                </c:pt>
                <c:pt idx="1736">
                  <c:v>41085.0</c:v>
                </c:pt>
                <c:pt idx="1737">
                  <c:v>41086.0</c:v>
                </c:pt>
                <c:pt idx="1738">
                  <c:v>41087.0</c:v>
                </c:pt>
                <c:pt idx="1739">
                  <c:v>41088.0</c:v>
                </c:pt>
                <c:pt idx="1740">
                  <c:v>41089.0</c:v>
                </c:pt>
                <c:pt idx="1741">
                  <c:v>41092.0</c:v>
                </c:pt>
                <c:pt idx="1742">
                  <c:v>41093.0</c:v>
                </c:pt>
                <c:pt idx="1743">
                  <c:v>41094.0</c:v>
                </c:pt>
                <c:pt idx="1744">
                  <c:v>41095.0</c:v>
                </c:pt>
                <c:pt idx="1745">
                  <c:v>41096.0</c:v>
                </c:pt>
                <c:pt idx="1746">
                  <c:v>41099.0</c:v>
                </c:pt>
                <c:pt idx="1747">
                  <c:v>41100.0</c:v>
                </c:pt>
                <c:pt idx="1748">
                  <c:v>41101.0</c:v>
                </c:pt>
                <c:pt idx="1749">
                  <c:v>41102.0</c:v>
                </c:pt>
                <c:pt idx="1750">
                  <c:v>41103.0</c:v>
                </c:pt>
                <c:pt idx="1751">
                  <c:v>41106.0</c:v>
                </c:pt>
                <c:pt idx="1752">
                  <c:v>41107.0</c:v>
                </c:pt>
                <c:pt idx="1753">
                  <c:v>41108.0</c:v>
                </c:pt>
                <c:pt idx="1754">
                  <c:v>41109.0</c:v>
                </c:pt>
                <c:pt idx="1755">
                  <c:v>41110.0</c:v>
                </c:pt>
                <c:pt idx="1756">
                  <c:v>41113.0</c:v>
                </c:pt>
                <c:pt idx="1757">
                  <c:v>41114.0</c:v>
                </c:pt>
                <c:pt idx="1758">
                  <c:v>41115.0</c:v>
                </c:pt>
                <c:pt idx="1759">
                  <c:v>41116.0</c:v>
                </c:pt>
                <c:pt idx="1760">
                  <c:v>41117.0</c:v>
                </c:pt>
                <c:pt idx="1761">
                  <c:v>41120.0</c:v>
                </c:pt>
                <c:pt idx="1762">
                  <c:v>41121.0</c:v>
                </c:pt>
                <c:pt idx="1763">
                  <c:v>41122.0</c:v>
                </c:pt>
                <c:pt idx="1764">
                  <c:v>41123.0</c:v>
                </c:pt>
                <c:pt idx="1765">
                  <c:v>41124.0</c:v>
                </c:pt>
                <c:pt idx="1766">
                  <c:v>41127.0</c:v>
                </c:pt>
                <c:pt idx="1767">
                  <c:v>41128.0</c:v>
                </c:pt>
                <c:pt idx="1768">
                  <c:v>41129.0</c:v>
                </c:pt>
                <c:pt idx="1769">
                  <c:v>41130.0</c:v>
                </c:pt>
                <c:pt idx="1770">
                  <c:v>41131.0</c:v>
                </c:pt>
                <c:pt idx="1771">
                  <c:v>41134.0</c:v>
                </c:pt>
                <c:pt idx="1772">
                  <c:v>41135.0</c:v>
                </c:pt>
                <c:pt idx="1773">
                  <c:v>41136.0</c:v>
                </c:pt>
                <c:pt idx="1774">
                  <c:v>41137.0</c:v>
                </c:pt>
                <c:pt idx="1775">
                  <c:v>41138.0</c:v>
                </c:pt>
                <c:pt idx="1776">
                  <c:v>41141.0</c:v>
                </c:pt>
                <c:pt idx="1777">
                  <c:v>41142.0</c:v>
                </c:pt>
                <c:pt idx="1778">
                  <c:v>41143.0</c:v>
                </c:pt>
                <c:pt idx="1779">
                  <c:v>41144.0</c:v>
                </c:pt>
                <c:pt idx="1780">
                  <c:v>41145.0</c:v>
                </c:pt>
                <c:pt idx="1781">
                  <c:v>41148.0</c:v>
                </c:pt>
                <c:pt idx="1782">
                  <c:v>41149.0</c:v>
                </c:pt>
                <c:pt idx="1783">
                  <c:v>41150.0</c:v>
                </c:pt>
                <c:pt idx="1784">
                  <c:v>41151.0</c:v>
                </c:pt>
                <c:pt idx="1785">
                  <c:v>41152.0</c:v>
                </c:pt>
                <c:pt idx="1786">
                  <c:v>41155.0</c:v>
                </c:pt>
                <c:pt idx="1787">
                  <c:v>41156.0</c:v>
                </c:pt>
                <c:pt idx="1788">
                  <c:v>41157.0</c:v>
                </c:pt>
                <c:pt idx="1789">
                  <c:v>41158.0</c:v>
                </c:pt>
                <c:pt idx="1790">
                  <c:v>41159.0</c:v>
                </c:pt>
                <c:pt idx="1791">
                  <c:v>41162.0</c:v>
                </c:pt>
                <c:pt idx="1792">
                  <c:v>41163.0</c:v>
                </c:pt>
                <c:pt idx="1793">
                  <c:v>41164.0</c:v>
                </c:pt>
                <c:pt idx="1794">
                  <c:v>41165.0</c:v>
                </c:pt>
                <c:pt idx="1795">
                  <c:v>41166.0</c:v>
                </c:pt>
                <c:pt idx="1796">
                  <c:v>41169.0</c:v>
                </c:pt>
                <c:pt idx="1797">
                  <c:v>41170.0</c:v>
                </c:pt>
                <c:pt idx="1798">
                  <c:v>41171.0</c:v>
                </c:pt>
                <c:pt idx="1799">
                  <c:v>41172.0</c:v>
                </c:pt>
                <c:pt idx="1800">
                  <c:v>41173.0</c:v>
                </c:pt>
                <c:pt idx="1801">
                  <c:v>41176.0</c:v>
                </c:pt>
                <c:pt idx="1802">
                  <c:v>41177.0</c:v>
                </c:pt>
                <c:pt idx="1803">
                  <c:v>41178.0</c:v>
                </c:pt>
                <c:pt idx="1804">
                  <c:v>41179.0</c:v>
                </c:pt>
                <c:pt idx="1805">
                  <c:v>41180.0</c:v>
                </c:pt>
                <c:pt idx="1806">
                  <c:v>41190.0</c:v>
                </c:pt>
                <c:pt idx="1807">
                  <c:v>41191.0</c:v>
                </c:pt>
                <c:pt idx="1808">
                  <c:v>41192.0</c:v>
                </c:pt>
                <c:pt idx="1809">
                  <c:v>41193.0</c:v>
                </c:pt>
                <c:pt idx="1810">
                  <c:v>41194.0</c:v>
                </c:pt>
                <c:pt idx="1811">
                  <c:v>41197.0</c:v>
                </c:pt>
                <c:pt idx="1812">
                  <c:v>41198.0</c:v>
                </c:pt>
                <c:pt idx="1813">
                  <c:v>41199.0</c:v>
                </c:pt>
                <c:pt idx="1814">
                  <c:v>41200.0</c:v>
                </c:pt>
                <c:pt idx="1815">
                  <c:v>41201.0</c:v>
                </c:pt>
                <c:pt idx="1816">
                  <c:v>41204.0</c:v>
                </c:pt>
                <c:pt idx="1817">
                  <c:v>41205.0</c:v>
                </c:pt>
                <c:pt idx="1818">
                  <c:v>41206.0</c:v>
                </c:pt>
                <c:pt idx="1819">
                  <c:v>41207.0</c:v>
                </c:pt>
                <c:pt idx="1820">
                  <c:v>41208.0</c:v>
                </c:pt>
                <c:pt idx="1821">
                  <c:v>41211.0</c:v>
                </c:pt>
                <c:pt idx="1822">
                  <c:v>41212.0</c:v>
                </c:pt>
                <c:pt idx="1823">
                  <c:v>41213.0</c:v>
                </c:pt>
                <c:pt idx="1824">
                  <c:v>41214.0</c:v>
                </c:pt>
                <c:pt idx="1825">
                  <c:v>41215.0</c:v>
                </c:pt>
                <c:pt idx="1826">
                  <c:v>41218.0</c:v>
                </c:pt>
                <c:pt idx="1827">
                  <c:v>41219.0</c:v>
                </c:pt>
                <c:pt idx="1828">
                  <c:v>41220.0</c:v>
                </c:pt>
                <c:pt idx="1829">
                  <c:v>41221.0</c:v>
                </c:pt>
                <c:pt idx="1830">
                  <c:v>41222.0</c:v>
                </c:pt>
                <c:pt idx="1831">
                  <c:v>41225.0</c:v>
                </c:pt>
                <c:pt idx="1832">
                  <c:v>41226.0</c:v>
                </c:pt>
                <c:pt idx="1833">
                  <c:v>41227.0</c:v>
                </c:pt>
                <c:pt idx="1834">
                  <c:v>41228.0</c:v>
                </c:pt>
                <c:pt idx="1835">
                  <c:v>41229.0</c:v>
                </c:pt>
                <c:pt idx="1836">
                  <c:v>41232.0</c:v>
                </c:pt>
                <c:pt idx="1837">
                  <c:v>41233.0</c:v>
                </c:pt>
                <c:pt idx="1838">
                  <c:v>41234.0</c:v>
                </c:pt>
                <c:pt idx="1839">
                  <c:v>41235.0</c:v>
                </c:pt>
                <c:pt idx="1840">
                  <c:v>41236.0</c:v>
                </c:pt>
                <c:pt idx="1841">
                  <c:v>41239.0</c:v>
                </c:pt>
                <c:pt idx="1842">
                  <c:v>41240.0</c:v>
                </c:pt>
                <c:pt idx="1843">
                  <c:v>41241.0</c:v>
                </c:pt>
                <c:pt idx="1844">
                  <c:v>41242.0</c:v>
                </c:pt>
                <c:pt idx="1845">
                  <c:v>41243.0</c:v>
                </c:pt>
                <c:pt idx="1846">
                  <c:v>41246.0</c:v>
                </c:pt>
                <c:pt idx="1847">
                  <c:v>41247.0</c:v>
                </c:pt>
                <c:pt idx="1848">
                  <c:v>41248.0</c:v>
                </c:pt>
                <c:pt idx="1849">
                  <c:v>41249.0</c:v>
                </c:pt>
                <c:pt idx="1850">
                  <c:v>41250.0</c:v>
                </c:pt>
                <c:pt idx="1851">
                  <c:v>41253.0</c:v>
                </c:pt>
                <c:pt idx="1852">
                  <c:v>41254.0</c:v>
                </c:pt>
                <c:pt idx="1853">
                  <c:v>41255.0</c:v>
                </c:pt>
                <c:pt idx="1854">
                  <c:v>41256.0</c:v>
                </c:pt>
                <c:pt idx="1855">
                  <c:v>41257.0</c:v>
                </c:pt>
                <c:pt idx="1856">
                  <c:v>41260.0</c:v>
                </c:pt>
                <c:pt idx="1857">
                  <c:v>41261.0</c:v>
                </c:pt>
                <c:pt idx="1858">
                  <c:v>41262.0</c:v>
                </c:pt>
                <c:pt idx="1859">
                  <c:v>41263.0</c:v>
                </c:pt>
                <c:pt idx="1860">
                  <c:v>41264.0</c:v>
                </c:pt>
                <c:pt idx="1861">
                  <c:v>41267.0</c:v>
                </c:pt>
                <c:pt idx="1862">
                  <c:v>41268.0</c:v>
                </c:pt>
                <c:pt idx="1863">
                  <c:v>41269.0</c:v>
                </c:pt>
                <c:pt idx="1864">
                  <c:v>41270.0</c:v>
                </c:pt>
                <c:pt idx="1865">
                  <c:v>41271.0</c:v>
                </c:pt>
                <c:pt idx="1866">
                  <c:v>41274.0</c:v>
                </c:pt>
                <c:pt idx="1867">
                  <c:v>41278.0</c:v>
                </c:pt>
                <c:pt idx="1868">
                  <c:v>41281.0</c:v>
                </c:pt>
                <c:pt idx="1869">
                  <c:v>41282.0</c:v>
                </c:pt>
                <c:pt idx="1870">
                  <c:v>41283.0</c:v>
                </c:pt>
                <c:pt idx="1871">
                  <c:v>41284.0</c:v>
                </c:pt>
                <c:pt idx="1872">
                  <c:v>41285.0</c:v>
                </c:pt>
                <c:pt idx="1873">
                  <c:v>41288.0</c:v>
                </c:pt>
                <c:pt idx="1874">
                  <c:v>41289.0</c:v>
                </c:pt>
                <c:pt idx="1875">
                  <c:v>41290.0</c:v>
                </c:pt>
                <c:pt idx="1876">
                  <c:v>41291.0</c:v>
                </c:pt>
                <c:pt idx="1877">
                  <c:v>41292.0</c:v>
                </c:pt>
                <c:pt idx="1878">
                  <c:v>41295.0</c:v>
                </c:pt>
                <c:pt idx="1879">
                  <c:v>41296.0</c:v>
                </c:pt>
                <c:pt idx="1880">
                  <c:v>41297.0</c:v>
                </c:pt>
                <c:pt idx="1881">
                  <c:v>41298.0</c:v>
                </c:pt>
                <c:pt idx="1882">
                  <c:v>41299.0</c:v>
                </c:pt>
                <c:pt idx="1883">
                  <c:v>41302.0</c:v>
                </c:pt>
                <c:pt idx="1884">
                  <c:v>41303.0</c:v>
                </c:pt>
                <c:pt idx="1885">
                  <c:v>41304.0</c:v>
                </c:pt>
                <c:pt idx="1886">
                  <c:v>41305.0</c:v>
                </c:pt>
                <c:pt idx="1887">
                  <c:v>41306.0</c:v>
                </c:pt>
                <c:pt idx="1888">
                  <c:v>41309.0</c:v>
                </c:pt>
                <c:pt idx="1889">
                  <c:v>41310.0</c:v>
                </c:pt>
                <c:pt idx="1890">
                  <c:v>41311.0</c:v>
                </c:pt>
                <c:pt idx="1891">
                  <c:v>41312.0</c:v>
                </c:pt>
                <c:pt idx="1892">
                  <c:v>41313.0</c:v>
                </c:pt>
                <c:pt idx="1893">
                  <c:v>41323.0</c:v>
                </c:pt>
                <c:pt idx="1894">
                  <c:v>41324.0</c:v>
                </c:pt>
                <c:pt idx="1895">
                  <c:v>41325.0</c:v>
                </c:pt>
                <c:pt idx="1896">
                  <c:v>41326.0</c:v>
                </c:pt>
                <c:pt idx="1897">
                  <c:v>41327.0</c:v>
                </c:pt>
                <c:pt idx="1898">
                  <c:v>41330.0</c:v>
                </c:pt>
                <c:pt idx="1899">
                  <c:v>41331.0</c:v>
                </c:pt>
                <c:pt idx="1900">
                  <c:v>41332.0</c:v>
                </c:pt>
                <c:pt idx="1901">
                  <c:v>41333.0</c:v>
                </c:pt>
                <c:pt idx="1902">
                  <c:v>41334.0</c:v>
                </c:pt>
                <c:pt idx="1903">
                  <c:v>41337.0</c:v>
                </c:pt>
                <c:pt idx="1904">
                  <c:v>41338.0</c:v>
                </c:pt>
                <c:pt idx="1905">
                  <c:v>41339.0</c:v>
                </c:pt>
                <c:pt idx="1906">
                  <c:v>41340.0</c:v>
                </c:pt>
                <c:pt idx="1907">
                  <c:v>41341.0</c:v>
                </c:pt>
                <c:pt idx="1908">
                  <c:v>41344.0</c:v>
                </c:pt>
                <c:pt idx="1909">
                  <c:v>41345.0</c:v>
                </c:pt>
                <c:pt idx="1910">
                  <c:v>41346.0</c:v>
                </c:pt>
                <c:pt idx="1911">
                  <c:v>41347.0</c:v>
                </c:pt>
                <c:pt idx="1912">
                  <c:v>41348.0</c:v>
                </c:pt>
                <c:pt idx="1913">
                  <c:v>41351.0</c:v>
                </c:pt>
                <c:pt idx="1914">
                  <c:v>41352.0</c:v>
                </c:pt>
                <c:pt idx="1915">
                  <c:v>41353.0</c:v>
                </c:pt>
                <c:pt idx="1916">
                  <c:v>41354.0</c:v>
                </c:pt>
                <c:pt idx="1917">
                  <c:v>41355.0</c:v>
                </c:pt>
                <c:pt idx="1918">
                  <c:v>41358.0</c:v>
                </c:pt>
                <c:pt idx="1919">
                  <c:v>41359.0</c:v>
                </c:pt>
                <c:pt idx="1920">
                  <c:v>41360.0</c:v>
                </c:pt>
                <c:pt idx="1921">
                  <c:v>41361.0</c:v>
                </c:pt>
                <c:pt idx="1922">
                  <c:v>41362.0</c:v>
                </c:pt>
                <c:pt idx="1923">
                  <c:v>41365.0</c:v>
                </c:pt>
                <c:pt idx="1924">
                  <c:v>41366.0</c:v>
                </c:pt>
                <c:pt idx="1925">
                  <c:v>41367.0</c:v>
                </c:pt>
                <c:pt idx="1926">
                  <c:v>41372.0</c:v>
                </c:pt>
                <c:pt idx="1927">
                  <c:v>41373.0</c:v>
                </c:pt>
                <c:pt idx="1928">
                  <c:v>41374.0</c:v>
                </c:pt>
                <c:pt idx="1929">
                  <c:v>41375.0</c:v>
                </c:pt>
                <c:pt idx="1930">
                  <c:v>41376.0</c:v>
                </c:pt>
                <c:pt idx="1931">
                  <c:v>41379.0</c:v>
                </c:pt>
                <c:pt idx="1932">
                  <c:v>41380.0</c:v>
                </c:pt>
                <c:pt idx="1933">
                  <c:v>41381.0</c:v>
                </c:pt>
                <c:pt idx="1934">
                  <c:v>41382.0</c:v>
                </c:pt>
                <c:pt idx="1935">
                  <c:v>41383.0</c:v>
                </c:pt>
                <c:pt idx="1936">
                  <c:v>41386.0</c:v>
                </c:pt>
                <c:pt idx="1937">
                  <c:v>41387.0</c:v>
                </c:pt>
                <c:pt idx="1938">
                  <c:v>41388.0</c:v>
                </c:pt>
                <c:pt idx="1939">
                  <c:v>41389.0</c:v>
                </c:pt>
                <c:pt idx="1940">
                  <c:v>41390.0</c:v>
                </c:pt>
                <c:pt idx="1941">
                  <c:v>41396.0</c:v>
                </c:pt>
                <c:pt idx="1942">
                  <c:v>41397.0</c:v>
                </c:pt>
                <c:pt idx="1943">
                  <c:v>41400.0</c:v>
                </c:pt>
                <c:pt idx="1944">
                  <c:v>41401.0</c:v>
                </c:pt>
                <c:pt idx="1945">
                  <c:v>41402.0</c:v>
                </c:pt>
                <c:pt idx="1946">
                  <c:v>41403.0</c:v>
                </c:pt>
                <c:pt idx="1947">
                  <c:v>41404.0</c:v>
                </c:pt>
                <c:pt idx="1948">
                  <c:v>41407.0</c:v>
                </c:pt>
                <c:pt idx="1949">
                  <c:v>41408.0</c:v>
                </c:pt>
                <c:pt idx="1950">
                  <c:v>41409.0</c:v>
                </c:pt>
                <c:pt idx="1951">
                  <c:v>41410.0</c:v>
                </c:pt>
                <c:pt idx="1952">
                  <c:v>41411.0</c:v>
                </c:pt>
                <c:pt idx="1953">
                  <c:v>41414.0</c:v>
                </c:pt>
                <c:pt idx="1954">
                  <c:v>41415.0</c:v>
                </c:pt>
                <c:pt idx="1955">
                  <c:v>41416.0</c:v>
                </c:pt>
                <c:pt idx="1956">
                  <c:v>41417.0</c:v>
                </c:pt>
                <c:pt idx="1957">
                  <c:v>41418.0</c:v>
                </c:pt>
                <c:pt idx="1958">
                  <c:v>41421.0</c:v>
                </c:pt>
                <c:pt idx="1959">
                  <c:v>41422.0</c:v>
                </c:pt>
                <c:pt idx="1960">
                  <c:v>41423.0</c:v>
                </c:pt>
                <c:pt idx="1961">
                  <c:v>41424.0</c:v>
                </c:pt>
                <c:pt idx="1962">
                  <c:v>41425.0</c:v>
                </c:pt>
                <c:pt idx="1963">
                  <c:v>41428.0</c:v>
                </c:pt>
                <c:pt idx="1964">
                  <c:v>41429.0</c:v>
                </c:pt>
                <c:pt idx="1965">
                  <c:v>41430.0</c:v>
                </c:pt>
                <c:pt idx="1966">
                  <c:v>41431.0</c:v>
                </c:pt>
                <c:pt idx="1967">
                  <c:v>41432.0</c:v>
                </c:pt>
                <c:pt idx="1968">
                  <c:v>41438.0</c:v>
                </c:pt>
                <c:pt idx="1969">
                  <c:v>41439.0</c:v>
                </c:pt>
                <c:pt idx="1970">
                  <c:v>41442.0</c:v>
                </c:pt>
                <c:pt idx="1971">
                  <c:v>41443.0</c:v>
                </c:pt>
                <c:pt idx="1972">
                  <c:v>41444.0</c:v>
                </c:pt>
                <c:pt idx="1973">
                  <c:v>41445.0</c:v>
                </c:pt>
                <c:pt idx="1974">
                  <c:v>41446.0</c:v>
                </c:pt>
                <c:pt idx="1975">
                  <c:v>41449.0</c:v>
                </c:pt>
                <c:pt idx="1976">
                  <c:v>41450.0</c:v>
                </c:pt>
                <c:pt idx="1977">
                  <c:v>41451.0</c:v>
                </c:pt>
                <c:pt idx="1978">
                  <c:v>41452.0</c:v>
                </c:pt>
                <c:pt idx="1979">
                  <c:v>41453.0</c:v>
                </c:pt>
                <c:pt idx="1980">
                  <c:v>41456.0</c:v>
                </c:pt>
                <c:pt idx="1981">
                  <c:v>41457.0</c:v>
                </c:pt>
                <c:pt idx="1982">
                  <c:v>41458.0</c:v>
                </c:pt>
                <c:pt idx="1983">
                  <c:v>41459.0</c:v>
                </c:pt>
                <c:pt idx="1984">
                  <c:v>41460.0</c:v>
                </c:pt>
                <c:pt idx="1985">
                  <c:v>41463.0</c:v>
                </c:pt>
                <c:pt idx="1986">
                  <c:v>41464.0</c:v>
                </c:pt>
                <c:pt idx="1987">
                  <c:v>41465.0</c:v>
                </c:pt>
                <c:pt idx="1988">
                  <c:v>41466.0</c:v>
                </c:pt>
                <c:pt idx="1989">
                  <c:v>41467.0</c:v>
                </c:pt>
                <c:pt idx="1990">
                  <c:v>41470.0</c:v>
                </c:pt>
                <c:pt idx="1991">
                  <c:v>41471.0</c:v>
                </c:pt>
                <c:pt idx="1992">
                  <c:v>41472.0</c:v>
                </c:pt>
                <c:pt idx="1993">
                  <c:v>41473.0</c:v>
                </c:pt>
                <c:pt idx="1994">
                  <c:v>41474.0</c:v>
                </c:pt>
                <c:pt idx="1995">
                  <c:v>41477.0</c:v>
                </c:pt>
                <c:pt idx="1996">
                  <c:v>41478.0</c:v>
                </c:pt>
                <c:pt idx="1997">
                  <c:v>41479.0</c:v>
                </c:pt>
                <c:pt idx="1998">
                  <c:v>41480.0</c:v>
                </c:pt>
                <c:pt idx="1999">
                  <c:v>41481.0</c:v>
                </c:pt>
                <c:pt idx="2000">
                  <c:v>41484.0</c:v>
                </c:pt>
                <c:pt idx="2001">
                  <c:v>41485.0</c:v>
                </c:pt>
                <c:pt idx="2002">
                  <c:v>41486.0</c:v>
                </c:pt>
                <c:pt idx="2003">
                  <c:v>41487.0</c:v>
                </c:pt>
                <c:pt idx="2004">
                  <c:v>41488.0</c:v>
                </c:pt>
                <c:pt idx="2005">
                  <c:v>41491.0</c:v>
                </c:pt>
                <c:pt idx="2006">
                  <c:v>41492.0</c:v>
                </c:pt>
                <c:pt idx="2007">
                  <c:v>41493.0</c:v>
                </c:pt>
                <c:pt idx="2008">
                  <c:v>41494.0</c:v>
                </c:pt>
                <c:pt idx="2009">
                  <c:v>41495.0</c:v>
                </c:pt>
                <c:pt idx="2010">
                  <c:v>41498.0</c:v>
                </c:pt>
                <c:pt idx="2011">
                  <c:v>41499.0</c:v>
                </c:pt>
                <c:pt idx="2012">
                  <c:v>41500.0</c:v>
                </c:pt>
                <c:pt idx="2013">
                  <c:v>41501.0</c:v>
                </c:pt>
                <c:pt idx="2014">
                  <c:v>41502.0</c:v>
                </c:pt>
                <c:pt idx="2015">
                  <c:v>41505.0</c:v>
                </c:pt>
                <c:pt idx="2016">
                  <c:v>41506.0</c:v>
                </c:pt>
                <c:pt idx="2017">
                  <c:v>41507.0</c:v>
                </c:pt>
                <c:pt idx="2018">
                  <c:v>41508.0</c:v>
                </c:pt>
                <c:pt idx="2019">
                  <c:v>41509.0</c:v>
                </c:pt>
                <c:pt idx="2020">
                  <c:v>41512.0</c:v>
                </c:pt>
                <c:pt idx="2021">
                  <c:v>41513.0</c:v>
                </c:pt>
                <c:pt idx="2022">
                  <c:v>41514.0</c:v>
                </c:pt>
                <c:pt idx="2023">
                  <c:v>41515.0</c:v>
                </c:pt>
                <c:pt idx="2024">
                  <c:v>41516.0</c:v>
                </c:pt>
                <c:pt idx="2025">
                  <c:v>41519.0</c:v>
                </c:pt>
                <c:pt idx="2026">
                  <c:v>41520.0</c:v>
                </c:pt>
                <c:pt idx="2027">
                  <c:v>41521.0</c:v>
                </c:pt>
                <c:pt idx="2028">
                  <c:v>41522.0</c:v>
                </c:pt>
                <c:pt idx="2029">
                  <c:v>41523.0</c:v>
                </c:pt>
                <c:pt idx="2030">
                  <c:v>41526.0</c:v>
                </c:pt>
                <c:pt idx="2031">
                  <c:v>41527.0</c:v>
                </c:pt>
                <c:pt idx="2032">
                  <c:v>41528.0</c:v>
                </c:pt>
                <c:pt idx="2033">
                  <c:v>41529.0</c:v>
                </c:pt>
                <c:pt idx="2034">
                  <c:v>41530.0</c:v>
                </c:pt>
                <c:pt idx="2035">
                  <c:v>41533.0</c:v>
                </c:pt>
                <c:pt idx="2036">
                  <c:v>41534.0</c:v>
                </c:pt>
                <c:pt idx="2037">
                  <c:v>41535.0</c:v>
                </c:pt>
                <c:pt idx="2038">
                  <c:v>41540.0</c:v>
                </c:pt>
                <c:pt idx="2039">
                  <c:v>41541.0</c:v>
                </c:pt>
                <c:pt idx="2040">
                  <c:v>41542.0</c:v>
                </c:pt>
                <c:pt idx="2041">
                  <c:v>41543.0</c:v>
                </c:pt>
                <c:pt idx="2042">
                  <c:v>41544.0</c:v>
                </c:pt>
                <c:pt idx="2043">
                  <c:v>41547.0</c:v>
                </c:pt>
                <c:pt idx="2044">
                  <c:v>41555.0</c:v>
                </c:pt>
                <c:pt idx="2045">
                  <c:v>41556.0</c:v>
                </c:pt>
                <c:pt idx="2046">
                  <c:v>41557.0</c:v>
                </c:pt>
                <c:pt idx="2047">
                  <c:v>41558.0</c:v>
                </c:pt>
                <c:pt idx="2048">
                  <c:v>41561.0</c:v>
                </c:pt>
                <c:pt idx="2049">
                  <c:v>41562.0</c:v>
                </c:pt>
                <c:pt idx="2050">
                  <c:v>41563.0</c:v>
                </c:pt>
                <c:pt idx="2051">
                  <c:v>41564.0</c:v>
                </c:pt>
                <c:pt idx="2052">
                  <c:v>41565.0</c:v>
                </c:pt>
                <c:pt idx="2053">
                  <c:v>41568.0</c:v>
                </c:pt>
                <c:pt idx="2054">
                  <c:v>41569.0</c:v>
                </c:pt>
                <c:pt idx="2055">
                  <c:v>41570.0</c:v>
                </c:pt>
                <c:pt idx="2056">
                  <c:v>41571.0</c:v>
                </c:pt>
                <c:pt idx="2057">
                  <c:v>41572.0</c:v>
                </c:pt>
                <c:pt idx="2058">
                  <c:v>41575.0</c:v>
                </c:pt>
                <c:pt idx="2059">
                  <c:v>41576.0</c:v>
                </c:pt>
                <c:pt idx="2060">
                  <c:v>41577.0</c:v>
                </c:pt>
                <c:pt idx="2061">
                  <c:v>41578.0</c:v>
                </c:pt>
                <c:pt idx="2062">
                  <c:v>41579.0</c:v>
                </c:pt>
                <c:pt idx="2063">
                  <c:v>41582.0</c:v>
                </c:pt>
                <c:pt idx="2064">
                  <c:v>41583.0</c:v>
                </c:pt>
                <c:pt idx="2065">
                  <c:v>41584.0</c:v>
                </c:pt>
                <c:pt idx="2066">
                  <c:v>41585.0</c:v>
                </c:pt>
                <c:pt idx="2067">
                  <c:v>41586.0</c:v>
                </c:pt>
                <c:pt idx="2068">
                  <c:v>41589.0</c:v>
                </c:pt>
                <c:pt idx="2069">
                  <c:v>41590.0</c:v>
                </c:pt>
                <c:pt idx="2070">
                  <c:v>41591.0</c:v>
                </c:pt>
                <c:pt idx="2071">
                  <c:v>41592.0</c:v>
                </c:pt>
                <c:pt idx="2072">
                  <c:v>41593.0</c:v>
                </c:pt>
                <c:pt idx="2073">
                  <c:v>41596.0</c:v>
                </c:pt>
                <c:pt idx="2074">
                  <c:v>41597.0</c:v>
                </c:pt>
                <c:pt idx="2075">
                  <c:v>41598.0</c:v>
                </c:pt>
                <c:pt idx="2076">
                  <c:v>41599.0</c:v>
                </c:pt>
                <c:pt idx="2077">
                  <c:v>41600.0</c:v>
                </c:pt>
                <c:pt idx="2078">
                  <c:v>41603.0</c:v>
                </c:pt>
                <c:pt idx="2079">
                  <c:v>41604.0</c:v>
                </c:pt>
                <c:pt idx="2080">
                  <c:v>41605.0</c:v>
                </c:pt>
                <c:pt idx="2081">
                  <c:v>41606.0</c:v>
                </c:pt>
                <c:pt idx="2082">
                  <c:v>41607.0</c:v>
                </c:pt>
                <c:pt idx="2083">
                  <c:v>41610.0</c:v>
                </c:pt>
                <c:pt idx="2084">
                  <c:v>41611.0</c:v>
                </c:pt>
                <c:pt idx="2085">
                  <c:v>41612.0</c:v>
                </c:pt>
                <c:pt idx="2086">
                  <c:v>41613.0</c:v>
                </c:pt>
                <c:pt idx="2087">
                  <c:v>41614.0</c:v>
                </c:pt>
                <c:pt idx="2088">
                  <c:v>41617.0</c:v>
                </c:pt>
                <c:pt idx="2089">
                  <c:v>41618.0</c:v>
                </c:pt>
                <c:pt idx="2090">
                  <c:v>41619.0</c:v>
                </c:pt>
                <c:pt idx="2091">
                  <c:v>41620.0</c:v>
                </c:pt>
                <c:pt idx="2092">
                  <c:v>41621.0</c:v>
                </c:pt>
                <c:pt idx="2093">
                  <c:v>41624.0</c:v>
                </c:pt>
                <c:pt idx="2094">
                  <c:v>41625.0</c:v>
                </c:pt>
                <c:pt idx="2095">
                  <c:v>41626.0</c:v>
                </c:pt>
                <c:pt idx="2096">
                  <c:v>41627.0</c:v>
                </c:pt>
                <c:pt idx="2097">
                  <c:v>41628.0</c:v>
                </c:pt>
                <c:pt idx="2098">
                  <c:v>41631.0</c:v>
                </c:pt>
                <c:pt idx="2099">
                  <c:v>41632.0</c:v>
                </c:pt>
                <c:pt idx="2100">
                  <c:v>41633.0</c:v>
                </c:pt>
                <c:pt idx="2101">
                  <c:v>41634.0</c:v>
                </c:pt>
                <c:pt idx="2102">
                  <c:v>41635.0</c:v>
                </c:pt>
                <c:pt idx="2103">
                  <c:v>41638.0</c:v>
                </c:pt>
                <c:pt idx="2104">
                  <c:v>41639.0</c:v>
                </c:pt>
                <c:pt idx="2105">
                  <c:v>41641.0</c:v>
                </c:pt>
                <c:pt idx="2106">
                  <c:v>41642.0</c:v>
                </c:pt>
                <c:pt idx="2107">
                  <c:v>41645.0</c:v>
                </c:pt>
                <c:pt idx="2108">
                  <c:v>41646.0</c:v>
                </c:pt>
                <c:pt idx="2109">
                  <c:v>41647.0</c:v>
                </c:pt>
                <c:pt idx="2110">
                  <c:v>41648.0</c:v>
                </c:pt>
                <c:pt idx="2111">
                  <c:v>41649.0</c:v>
                </c:pt>
                <c:pt idx="2112">
                  <c:v>41652.0</c:v>
                </c:pt>
                <c:pt idx="2113">
                  <c:v>41653.0</c:v>
                </c:pt>
                <c:pt idx="2114">
                  <c:v>41654.0</c:v>
                </c:pt>
                <c:pt idx="2115">
                  <c:v>41655.0</c:v>
                </c:pt>
                <c:pt idx="2116">
                  <c:v>41656.0</c:v>
                </c:pt>
                <c:pt idx="2117">
                  <c:v>41659.0</c:v>
                </c:pt>
                <c:pt idx="2118">
                  <c:v>41660.0</c:v>
                </c:pt>
                <c:pt idx="2119">
                  <c:v>41661.0</c:v>
                </c:pt>
                <c:pt idx="2120">
                  <c:v>41662.0</c:v>
                </c:pt>
                <c:pt idx="2121">
                  <c:v>41663.0</c:v>
                </c:pt>
                <c:pt idx="2122">
                  <c:v>41666.0</c:v>
                </c:pt>
                <c:pt idx="2123">
                  <c:v>41667.0</c:v>
                </c:pt>
                <c:pt idx="2124">
                  <c:v>41668.0</c:v>
                </c:pt>
                <c:pt idx="2125">
                  <c:v>41669.0</c:v>
                </c:pt>
                <c:pt idx="2126">
                  <c:v>41677.0</c:v>
                </c:pt>
                <c:pt idx="2127">
                  <c:v>41680.0</c:v>
                </c:pt>
                <c:pt idx="2128">
                  <c:v>41681.0</c:v>
                </c:pt>
                <c:pt idx="2129">
                  <c:v>41682.0</c:v>
                </c:pt>
                <c:pt idx="2130">
                  <c:v>41683.0</c:v>
                </c:pt>
                <c:pt idx="2131">
                  <c:v>41684.0</c:v>
                </c:pt>
                <c:pt idx="2132">
                  <c:v>41687.0</c:v>
                </c:pt>
                <c:pt idx="2133">
                  <c:v>41688.0</c:v>
                </c:pt>
                <c:pt idx="2134">
                  <c:v>41689.0</c:v>
                </c:pt>
                <c:pt idx="2135">
                  <c:v>41690.0</c:v>
                </c:pt>
                <c:pt idx="2136">
                  <c:v>41691.0</c:v>
                </c:pt>
                <c:pt idx="2137">
                  <c:v>41694.0</c:v>
                </c:pt>
                <c:pt idx="2138">
                  <c:v>41695.0</c:v>
                </c:pt>
                <c:pt idx="2139">
                  <c:v>41696.0</c:v>
                </c:pt>
                <c:pt idx="2140">
                  <c:v>41697.0</c:v>
                </c:pt>
                <c:pt idx="2141">
                  <c:v>41698.0</c:v>
                </c:pt>
                <c:pt idx="2142">
                  <c:v>41701.0</c:v>
                </c:pt>
                <c:pt idx="2143">
                  <c:v>41702.0</c:v>
                </c:pt>
                <c:pt idx="2144">
                  <c:v>41703.0</c:v>
                </c:pt>
                <c:pt idx="2145">
                  <c:v>41704.0</c:v>
                </c:pt>
                <c:pt idx="2146">
                  <c:v>41705.0</c:v>
                </c:pt>
                <c:pt idx="2147">
                  <c:v>41708.0</c:v>
                </c:pt>
                <c:pt idx="2148">
                  <c:v>41709.0</c:v>
                </c:pt>
                <c:pt idx="2149">
                  <c:v>41710.0</c:v>
                </c:pt>
                <c:pt idx="2150">
                  <c:v>41711.0</c:v>
                </c:pt>
                <c:pt idx="2151">
                  <c:v>41712.0</c:v>
                </c:pt>
                <c:pt idx="2152">
                  <c:v>41715.0</c:v>
                </c:pt>
                <c:pt idx="2153">
                  <c:v>41716.0</c:v>
                </c:pt>
                <c:pt idx="2154">
                  <c:v>41717.0</c:v>
                </c:pt>
                <c:pt idx="2155">
                  <c:v>41718.0</c:v>
                </c:pt>
                <c:pt idx="2156">
                  <c:v>41719.0</c:v>
                </c:pt>
                <c:pt idx="2157">
                  <c:v>41722.0</c:v>
                </c:pt>
                <c:pt idx="2158">
                  <c:v>41723.0</c:v>
                </c:pt>
                <c:pt idx="2159">
                  <c:v>41724.0</c:v>
                </c:pt>
                <c:pt idx="2160">
                  <c:v>41725.0</c:v>
                </c:pt>
                <c:pt idx="2161">
                  <c:v>41726.0</c:v>
                </c:pt>
                <c:pt idx="2162">
                  <c:v>41729.0</c:v>
                </c:pt>
                <c:pt idx="2163">
                  <c:v>41730.0</c:v>
                </c:pt>
                <c:pt idx="2164">
                  <c:v>41731.0</c:v>
                </c:pt>
                <c:pt idx="2165">
                  <c:v>41732.0</c:v>
                </c:pt>
                <c:pt idx="2166">
                  <c:v>41733.0</c:v>
                </c:pt>
                <c:pt idx="2167">
                  <c:v>41737.0</c:v>
                </c:pt>
                <c:pt idx="2168">
                  <c:v>41738.0</c:v>
                </c:pt>
                <c:pt idx="2169">
                  <c:v>41739.0</c:v>
                </c:pt>
                <c:pt idx="2170">
                  <c:v>41740.0</c:v>
                </c:pt>
                <c:pt idx="2171">
                  <c:v>41743.0</c:v>
                </c:pt>
                <c:pt idx="2172">
                  <c:v>41744.0</c:v>
                </c:pt>
                <c:pt idx="2173">
                  <c:v>41745.0</c:v>
                </c:pt>
                <c:pt idx="2174">
                  <c:v>41746.0</c:v>
                </c:pt>
                <c:pt idx="2175">
                  <c:v>41747.0</c:v>
                </c:pt>
                <c:pt idx="2176">
                  <c:v>41750.0</c:v>
                </c:pt>
                <c:pt idx="2177">
                  <c:v>41751.0</c:v>
                </c:pt>
                <c:pt idx="2178">
                  <c:v>41752.0</c:v>
                </c:pt>
                <c:pt idx="2179">
                  <c:v>41753.0</c:v>
                </c:pt>
                <c:pt idx="2180">
                  <c:v>41754.0</c:v>
                </c:pt>
                <c:pt idx="2181">
                  <c:v>41757.0</c:v>
                </c:pt>
                <c:pt idx="2182">
                  <c:v>41758.0</c:v>
                </c:pt>
                <c:pt idx="2183">
                  <c:v>41759.0</c:v>
                </c:pt>
              </c:numCache>
            </c:numRef>
          </c:cat>
          <c:val>
            <c:numRef>
              <c:f>Sheet1!$B$2:$B$3045</c:f>
              <c:numCache>
                <c:formatCode>General</c:formatCode>
                <c:ptCount val="3044"/>
                <c:pt idx="0">
                  <c:v>0.944677635714285</c:v>
                </c:pt>
                <c:pt idx="1">
                  <c:v>0.948142165714285</c:v>
                </c:pt>
                <c:pt idx="2">
                  <c:v>0.938915393809523</c:v>
                </c:pt>
                <c:pt idx="3">
                  <c:v>0.938195333809523</c:v>
                </c:pt>
                <c:pt idx="4">
                  <c:v>0.947006063809523</c:v>
                </c:pt>
                <c:pt idx="5">
                  <c:v>0.938003241904761</c:v>
                </c:pt>
                <c:pt idx="6">
                  <c:v>0.948724361904762</c:v>
                </c:pt>
                <c:pt idx="7">
                  <c:v>0.961933911904762</c:v>
                </c:pt>
                <c:pt idx="8">
                  <c:v>0.964103651904762</c:v>
                </c:pt>
                <c:pt idx="9">
                  <c:v>0.952467471904761</c:v>
                </c:pt>
                <c:pt idx="10">
                  <c:v>0.917941921904762</c:v>
                </c:pt>
                <c:pt idx="11">
                  <c:v>0.945588771904762</c:v>
                </c:pt>
                <c:pt idx="12">
                  <c:v>0.952778981904762</c:v>
                </c:pt>
                <c:pt idx="13">
                  <c:v>0.938895681904761</c:v>
                </c:pt>
                <c:pt idx="14">
                  <c:v>0.934562111904761</c:v>
                </c:pt>
                <c:pt idx="15">
                  <c:v>0.946308201904762</c:v>
                </c:pt>
                <c:pt idx="16">
                  <c:v>0.944515121904762</c:v>
                </c:pt>
                <c:pt idx="17">
                  <c:v>0.918013671904761</c:v>
                </c:pt>
                <c:pt idx="18">
                  <c:v>0.908878501904761</c:v>
                </c:pt>
                <c:pt idx="19">
                  <c:v>0.911297561904762</c:v>
                </c:pt>
                <c:pt idx="20">
                  <c:v>0.925230971904761</c:v>
                </c:pt>
                <c:pt idx="21">
                  <c:v>0.930646711904761</c:v>
                </c:pt>
                <c:pt idx="22">
                  <c:v>1.01897370190476</c:v>
                </c:pt>
                <c:pt idx="23">
                  <c:v>1.02892935190476</c:v>
                </c:pt>
                <c:pt idx="24">
                  <c:v>1.00304852190476</c:v>
                </c:pt>
                <c:pt idx="25">
                  <c:v>1.01942559190476</c:v>
                </c:pt>
                <c:pt idx="26">
                  <c:v>0.989802771904762</c:v>
                </c:pt>
                <c:pt idx="27">
                  <c:v>0.958572131904762</c:v>
                </c:pt>
                <c:pt idx="28">
                  <c:v>0.970375451904761</c:v>
                </c:pt>
                <c:pt idx="29">
                  <c:v>0.967621311904762</c:v>
                </c:pt>
                <c:pt idx="30">
                  <c:v>1.00001332190476</c:v>
                </c:pt>
                <c:pt idx="31">
                  <c:v>0.989384011904762</c:v>
                </c:pt>
                <c:pt idx="32">
                  <c:v>0.999022081904761</c:v>
                </c:pt>
                <c:pt idx="33">
                  <c:v>0.983048621904761</c:v>
                </c:pt>
                <c:pt idx="34">
                  <c:v>0.989662981904762</c:v>
                </c:pt>
                <c:pt idx="35">
                  <c:v>1.02213207190476</c:v>
                </c:pt>
                <c:pt idx="36">
                  <c:v>1.00129046190476</c:v>
                </c:pt>
                <c:pt idx="37">
                  <c:v>0.994681381904762</c:v>
                </c:pt>
                <c:pt idx="38">
                  <c:v>0.963866071904761</c:v>
                </c:pt>
                <c:pt idx="39">
                  <c:v>0.921912081904761</c:v>
                </c:pt>
                <c:pt idx="40">
                  <c:v>0.907465611904761</c:v>
                </c:pt>
                <c:pt idx="41">
                  <c:v>0.905203541904761</c:v>
                </c:pt>
                <c:pt idx="42">
                  <c:v>0.906704041904762</c:v>
                </c:pt>
                <c:pt idx="43">
                  <c:v>0.913296901904762</c:v>
                </c:pt>
                <c:pt idx="44">
                  <c:v>0.876704371904761</c:v>
                </c:pt>
                <c:pt idx="45">
                  <c:v>0.861461761904762</c:v>
                </c:pt>
                <c:pt idx="46">
                  <c:v>0.900396781904761</c:v>
                </c:pt>
                <c:pt idx="47">
                  <c:v>0.898176461904762</c:v>
                </c:pt>
                <c:pt idx="48">
                  <c:v>0.899411141904761</c:v>
                </c:pt>
                <c:pt idx="49">
                  <c:v>0.882768331904761</c:v>
                </c:pt>
                <c:pt idx="50">
                  <c:v>0.856963841904761</c:v>
                </c:pt>
                <c:pt idx="51">
                  <c:v>0.859978151904761</c:v>
                </c:pt>
                <c:pt idx="52">
                  <c:v>0.864995111904762</c:v>
                </c:pt>
                <c:pt idx="53">
                  <c:v>0.857203291904762</c:v>
                </c:pt>
                <c:pt idx="54">
                  <c:v>0.881287511904762</c:v>
                </c:pt>
                <c:pt idx="55">
                  <c:v>0.879115271904761</c:v>
                </c:pt>
                <c:pt idx="56">
                  <c:v>0.904138861904761</c:v>
                </c:pt>
                <c:pt idx="57">
                  <c:v>0.921423091904761</c:v>
                </c:pt>
                <c:pt idx="58">
                  <c:v>0.917787781904762</c:v>
                </c:pt>
                <c:pt idx="59">
                  <c:v>0.919713661904761</c:v>
                </c:pt>
                <c:pt idx="60">
                  <c:v>0.929483381904762</c:v>
                </c:pt>
                <c:pt idx="61">
                  <c:v>0.948946581904761</c:v>
                </c:pt>
                <c:pt idx="62">
                  <c:v>0.962496501904762</c:v>
                </c:pt>
                <c:pt idx="63">
                  <c:v>0.957477691904762</c:v>
                </c:pt>
                <c:pt idx="64">
                  <c:v>0.991236711904761</c:v>
                </c:pt>
                <c:pt idx="65">
                  <c:v>1.00717775190476</c:v>
                </c:pt>
                <c:pt idx="66">
                  <c:v>1.03023061190476</c:v>
                </c:pt>
                <c:pt idx="67">
                  <c:v>1.05256477190476</c:v>
                </c:pt>
                <c:pt idx="68">
                  <c:v>1.06462476190476</c:v>
                </c:pt>
                <c:pt idx="69">
                  <c:v>1.04049772190476</c:v>
                </c:pt>
                <c:pt idx="70">
                  <c:v>1.07688411190476</c:v>
                </c:pt>
                <c:pt idx="71">
                  <c:v>1.07775243190476</c:v>
                </c:pt>
                <c:pt idx="72">
                  <c:v>1.11195107190476</c:v>
                </c:pt>
                <c:pt idx="73">
                  <c:v>1.06913429190476</c:v>
                </c:pt>
                <c:pt idx="74">
                  <c:v>1.08078943190476</c:v>
                </c:pt>
                <c:pt idx="75">
                  <c:v>1.09468929190476</c:v>
                </c:pt>
                <c:pt idx="76">
                  <c:v>1.08605786190476</c:v>
                </c:pt>
                <c:pt idx="77">
                  <c:v>1.10693097190476</c:v>
                </c:pt>
                <c:pt idx="78">
                  <c:v>1.13154421190476</c:v>
                </c:pt>
                <c:pt idx="79">
                  <c:v>1.14722501190476</c:v>
                </c:pt>
                <c:pt idx="80">
                  <c:v>1.14173338190476</c:v>
                </c:pt>
                <c:pt idx="81">
                  <c:v>1.12024608190476</c:v>
                </c:pt>
                <c:pt idx="82">
                  <c:v>1.12039832316952</c:v>
                </c:pt>
                <c:pt idx="83">
                  <c:v>1.17798727527582</c:v>
                </c:pt>
                <c:pt idx="84">
                  <c:v>1.19394493527582</c:v>
                </c:pt>
                <c:pt idx="85">
                  <c:v>1.22247562527582</c:v>
                </c:pt>
                <c:pt idx="86">
                  <c:v>1.16217081527582</c:v>
                </c:pt>
                <c:pt idx="87">
                  <c:v>1.21986530527582</c:v>
                </c:pt>
                <c:pt idx="88">
                  <c:v>1.21897233527582</c:v>
                </c:pt>
                <c:pt idx="89">
                  <c:v>1.19772052527582</c:v>
                </c:pt>
                <c:pt idx="90">
                  <c:v>1.21812908527582</c:v>
                </c:pt>
                <c:pt idx="91">
                  <c:v>1.26646585527582</c:v>
                </c:pt>
                <c:pt idx="92">
                  <c:v>1.28303492527582</c:v>
                </c:pt>
                <c:pt idx="93">
                  <c:v>1.28496133527582</c:v>
                </c:pt>
                <c:pt idx="94">
                  <c:v>1.29202063527582</c:v>
                </c:pt>
                <c:pt idx="95">
                  <c:v>1.31630863527582</c:v>
                </c:pt>
                <c:pt idx="96">
                  <c:v>1.29895045527582</c:v>
                </c:pt>
                <c:pt idx="97">
                  <c:v>1.24933460527582</c:v>
                </c:pt>
                <c:pt idx="98">
                  <c:v>1.16701580527582</c:v>
                </c:pt>
                <c:pt idx="99">
                  <c:v>1.13945035527582</c:v>
                </c:pt>
                <c:pt idx="100">
                  <c:v>1.15549511527582</c:v>
                </c:pt>
                <c:pt idx="101">
                  <c:v>1.12588689527582</c:v>
                </c:pt>
                <c:pt idx="102">
                  <c:v>1.12175739527582</c:v>
                </c:pt>
                <c:pt idx="103">
                  <c:v>1.15807059527582</c:v>
                </c:pt>
                <c:pt idx="104">
                  <c:v>1.15200332527582</c:v>
                </c:pt>
                <c:pt idx="105">
                  <c:v>1.12575830527582</c:v>
                </c:pt>
                <c:pt idx="106">
                  <c:v>1.15947607527582</c:v>
                </c:pt>
                <c:pt idx="107">
                  <c:v>1.18866800527582</c:v>
                </c:pt>
                <c:pt idx="108">
                  <c:v>1.17249257527582</c:v>
                </c:pt>
                <c:pt idx="109">
                  <c:v>1.16400202527582</c:v>
                </c:pt>
                <c:pt idx="110">
                  <c:v>1.17910833527582</c:v>
                </c:pt>
                <c:pt idx="111">
                  <c:v>1.21464945527582</c:v>
                </c:pt>
                <c:pt idx="112">
                  <c:v>1.19468654527582</c:v>
                </c:pt>
                <c:pt idx="113">
                  <c:v>1.19248922527582</c:v>
                </c:pt>
                <c:pt idx="114">
                  <c:v>1.20774694527582</c:v>
                </c:pt>
                <c:pt idx="115">
                  <c:v>1.20706799527582</c:v>
                </c:pt>
                <c:pt idx="116">
                  <c:v>1.16046237527582</c:v>
                </c:pt>
                <c:pt idx="117">
                  <c:v>1.11122793527582</c:v>
                </c:pt>
                <c:pt idx="118">
                  <c:v>1.10593615527582</c:v>
                </c:pt>
                <c:pt idx="119">
                  <c:v>1.05342279527582</c:v>
                </c:pt>
                <c:pt idx="120">
                  <c:v>1.05345141021165</c:v>
                </c:pt>
                <c:pt idx="121">
                  <c:v>1.0522896782168</c:v>
                </c:pt>
                <c:pt idx="122">
                  <c:v>1.0982012882168</c:v>
                </c:pt>
                <c:pt idx="123">
                  <c:v>1.0842708482168</c:v>
                </c:pt>
                <c:pt idx="124">
                  <c:v>1.1041734782168</c:v>
                </c:pt>
                <c:pt idx="125">
                  <c:v>1.1187912282168</c:v>
                </c:pt>
                <c:pt idx="126">
                  <c:v>1.1306696482168</c:v>
                </c:pt>
                <c:pt idx="127">
                  <c:v>1.1219655582168</c:v>
                </c:pt>
                <c:pt idx="128">
                  <c:v>1.0665864682168</c:v>
                </c:pt>
                <c:pt idx="129">
                  <c:v>1.0700802782168</c:v>
                </c:pt>
                <c:pt idx="130">
                  <c:v>1.0851269682168</c:v>
                </c:pt>
                <c:pt idx="131">
                  <c:v>1.0745355282168</c:v>
                </c:pt>
                <c:pt idx="132">
                  <c:v>1.0928185882168</c:v>
                </c:pt>
                <c:pt idx="133">
                  <c:v>1.0922843682168</c:v>
                </c:pt>
                <c:pt idx="134">
                  <c:v>1.1326320982168</c:v>
                </c:pt>
                <c:pt idx="135">
                  <c:v>1.1366146082168</c:v>
                </c:pt>
                <c:pt idx="136">
                  <c:v>1.0922827982168</c:v>
                </c:pt>
                <c:pt idx="137">
                  <c:v>1.1058868482168</c:v>
                </c:pt>
                <c:pt idx="138">
                  <c:v>1.1174556082168</c:v>
                </c:pt>
                <c:pt idx="139">
                  <c:v>1.1192425282168</c:v>
                </c:pt>
                <c:pt idx="140">
                  <c:v>1.1216524182168</c:v>
                </c:pt>
                <c:pt idx="141">
                  <c:v>1.0981899182168</c:v>
                </c:pt>
                <c:pt idx="142">
                  <c:v>1.1079138982168</c:v>
                </c:pt>
                <c:pt idx="143">
                  <c:v>1.1041913082168</c:v>
                </c:pt>
                <c:pt idx="144">
                  <c:v>1.0797522582168</c:v>
                </c:pt>
                <c:pt idx="145">
                  <c:v>1.0366206482168</c:v>
                </c:pt>
                <c:pt idx="146">
                  <c:v>1.0468535582168</c:v>
                </c:pt>
                <c:pt idx="147">
                  <c:v>1.0612176082168</c:v>
                </c:pt>
                <c:pt idx="148">
                  <c:v>1.0659508782168</c:v>
                </c:pt>
                <c:pt idx="149">
                  <c:v>1.0950517682168</c:v>
                </c:pt>
                <c:pt idx="150">
                  <c:v>1.1047782282168</c:v>
                </c:pt>
                <c:pt idx="151">
                  <c:v>1.1043121382168</c:v>
                </c:pt>
                <c:pt idx="152">
                  <c:v>1.1249301282168</c:v>
                </c:pt>
                <c:pt idx="153">
                  <c:v>1.1128492482168</c:v>
                </c:pt>
                <c:pt idx="154">
                  <c:v>1.1311802482168</c:v>
                </c:pt>
                <c:pt idx="155">
                  <c:v>1.1361762082168</c:v>
                </c:pt>
                <c:pt idx="156">
                  <c:v>1.1442963682168</c:v>
                </c:pt>
                <c:pt idx="157">
                  <c:v>1.1279618082168</c:v>
                </c:pt>
                <c:pt idx="158">
                  <c:v>1.1389961782168</c:v>
                </c:pt>
                <c:pt idx="159">
                  <c:v>1.1524861882168</c:v>
                </c:pt>
                <c:pt idx="160">
                  <c:v>1.1624095482168</c:v>
                </c:pt>
                <c:pt idx="161">
                  <c:v>1.1624014682168</c:v>
                </c:pt>
                <c:pt idx="162">
                  <c:v>1.1670195682168</c:v>
                </c:pt>
                <c:pt idx="163">
                  <c:v>1.1888921682168</c:v>
                </c:pt>
                <c:pt idx="164">
                  <c:v>1.1747599782168</c:v>
                </c:pt>
                <c:pt idx="165">
                  <c:v>1.2078883982168</c:v>
                </c:pt>
                <c:pt idx="166">
                  <c:v>1.2317127582168</c:v>
                </c:pt>
                <c:pt idx="167">
                  <c:v>1.2429364182168</c:v>
                </c:pt>
                <c:pt idx="168">
                  <c:v>1.2822072482168</c:v>
                </c:pt>
                <c:pt idx="169">
                  <c:v>1.2986850282168</c:v>
                </c:pt>
                <c:pt idx="170">
                  <c:v>1.2977412582168</c:v>
                </c:pt>
                <c:pt idx="171">
                  <c:v>1.3329218282168</c:v>
                </c:pt>
                <c:pt idx="172">
                  <c:v>1.3406499282168</c:v>
                </c:pt>
                <c:pt idx="173">
                  <c:v>1.3019795182168</c:v>
                </c:pt>
                <c:pt idx="174">
                  <c:v>1.3059890182168</c:v>
                </c:pt>
                <c:pt idx="175">
                  <c:v>1.3483666082168</c:v>
                </c:pt>
                <c:pt idx="176">
                  <c:v>1.3605982282168</c:v>
                </c:pt>
                <c:pt idx="177">
                  <c:v>1.3694069382168</c:v>
                </c:pt>
                <c:pt idx="178">
                  <c:v>1.4134526982168</c:v>
                </c:pt>
                <c:pt idx="179">
                  <c:v>1.4104371382168</c:v>
                </c:pt>
                <c:pt idx="180">
                  <c:v>1.4138485082168</c:v>
                </c:pt>
                <c:pt idx="181">
                  <c:v>1.4556383382168</c:v>
                </c:pt>
                <c:pt idx="182">
                  <c:v>1.4580191082168</c:v>
                </c:pt>
                <c:pt idx="183">
                  <c:v>1.4614242282168</c:v>
                </c:pt>
                <c:pt idx="184">
                  <c:v>1.4309288382168</c:v>
                </c:pt>
                <c:pt idx="185">
                  <c:v>1.4549109582168</c:v>
                </c:pt>
                <c:pt idx="186">
                  <c:v>1.4379986282168</c:v>
                </c:pt>
                <c:pt idx="187">
                  <c:v>1.4585507582168</c:v>
                </c:pt>
                <c:pt idx="188">
                  <c:v>1.4568338782168</c:v>
                </c:pt>
                <c:pt idx="189">
                  <c:v>1.4069567282168</c:v>
                </c:pt>
                <c:pt idx="190">
                  <c:v>1.3856683982168</c:v>
                </c:pt>
                <c:pt idx="191">
                  <c:v>1.3722520482168</c:v>
                </c:pt>
                <c:pt idx="192">
                  <c:v>1.4223383582168</c:v>
                </c:pt>
                <c:pt idx="193">
                  <c:v>1.4133315282168</c:v>
                </c:pt>
                <c:pt idx="194">
                  <c:v>1.4131812982168</c:v>
                </c:pt>
                <c:pt idx="195">
                  <c:v>1.4271396982168</c:v>
                </c:pt>
                <c:pt idx="196">
                  <c:v>1.4104615882168</c:v>
                </c:pt>
                <c:pt idx="197">
                  <c:v>1.4271103982168</c:v>
                </c:pt>
                <c:pt idx="198">
                  <c:v>1.4420256982168</c:v>
                </c:pt>
                <c:pt idx="199">
                  <c:v>1.3989350582168</c:v>
                </c:pt>
                <c:pt idx="200">
                  <c:v>1.3952813682168</c:v>
                </c:pt>
                <c:pt idx="201">
                  <c:v>1.3879139582168</c:v>
                </c:pt>
                <c:pt idx="202">
                  <c:v>1.3377276082168</c:v>
                </c:pt>
                <c:pt idx="203">
                  <c:v>1.3384190782168</c:v>
                </c:pt>
                <c:pt idx="204">
                  <c:v>1.3284945282168</c:v>
                </c:pt>
                <c:pt idx="205">
                  <c:v>1.3362507482168</c:v>
                </c:pt>
                <c:pt idx="206">
                  <c:v>1.3536751282168</c:v>
                </c:pt>
                <c:pt idx="207">
                  <c:v>1.3599752082168</c:v>
                </c:pt>
                <c:pt idx="208">
                  <c:v>1.3765237382168</c:v>
                </c:pt>
                <c:pt idx="209">
                  <c:v>1.3858814182168</c:v>
                </c:pt>
                <c:pt idx="210">
                  <c:v>1.3931481482168</c:v>
                </c:pt>
                <c:pt idx="211">
                  <c:v>1.4137238582168</c:v>
                </c:pt>
                <c:pt idx="212">
                  <c:v>1.4062860982168</c:v>
                </c:pt>
                <c:pt idx="213">
                  <c:v>1.4228128782168</c:v>
                </c:pt>
                <c:pt idx="214">
                  <c:v>1.4438160082168</c:v>
                </c:pt>
                <c:pt idx="215">
                  <c:v>1.4203888282168</c:v>
                </c:pt>
                <c:pt idx="216">
                  <c:v>1.4342429082168</c:v>
                </c:pt>
                <c:pt idx="217">
                  <c:v>1.4467054782168</c:v>
                </c:pt>
                <c:pt idx="218">
                  <c:v>1.4546328482168</c:v>
                </c:pt>
                <c:pt idx="219">
                  <c:v>1.4147992482168</c:v>
                </c:pt>
                <c:pt idx="220">
                  <c:v>1.4269700082168</c:v>
                </c:pt>
                <c:pt idx="221">
                  <c:v>1.4645013682168</c:v>
                </c:pt>
                <c:pt idx="222">
                  <c:v>1.4985806882168</c:v>
                </c:pt>
                <c:pt idx="223">
                  <c:v>1.5126422282168</c:v>
                </c:pt>
                <c:pt idx="224">
                  <c:v>1.5468645682168</c:v>
                </c:pt>
                <c:pt idx="225">
                  <c:v>1.5705018982168</c:v>
                </c:pt>
                <c:pt idx="226">
                  <c:v>1.6197910982168</c:v>
                </c:pt>
                <c:pt idx="227">
                  <c:v>1.6266228182168</c:v>
                </c:pt>
                <c:pt idx="228">
                  <c:v>1.6312944882168</c:v>
                </c:pt>
                <c:pt idx="229">
                  <c:v>1.5883645382168</c:v>
                </c:pt>
                <c:pt idx="230">
                  <c:v>1.6329417982168</c:v>
                </c:pt>
                <c:pt idx="231">
                  <c:v>1.6542150382168</c:v>
                </c:pt>
                <c:pt idx="232">
                  <c:v>1.6505000382168</c:v>
                </c:pt>
                <c:pt idx="233">
                  <c:v>1.6465812882168</c:v>
                </c:pt>
                <c:pt idx="234">
                  <c:v>1.6331992882168</c:v>
                </c:pt>
                <c:pt idx="235">
                  <c:v>1.6480731082168</c:v>
                </c:pt>
                <c:pt idx="236">
                  <c:v>1.6428493382168</c:v>
                </c:pt>
                <c:pt idx="237">
                  <c:v>1.6616196282168</c:v>
                </c:pt>
                <c:pt idx="238">
                  <c:v>1.6866616082168</c:v>
                </c:pt>
                <c:pt idx="239">
                  <c:v>1.7077112382168</c:v>
                </c:pt>
                <c:pt idx="240">
                  <c:v>1.70822093953361</c:v>
                </c:pt>
                <c:pt idx="241">
                  <c:v>1.77745817</c:v>
                </c:pt>
                <c:pt idx="242">
                  <c:v>1.85563987</c:v>
                </c:pt>
                <c:pt idx="243">
                  <c:v>1.91084227</c:v>
                </c:pt>
                <c:pt idx="244">
                  <c:v>1.87871932</c:v>
                </c:pt>
                <c:pt idx="245">
                  <c:v>1.96387935</c:v>
                </c:pt>
                <c:pt idx="246">
                  <c:v>2.08748849</c:v>
                </c:pt>
                <c:pt idx="247">
                  <c:v>1.9905254</c:v>
                </c:pt>
                <c:pt idx="248">
                  <c:v>2.03725573</c:v>
                </c:pt>
                <c:pt idx="249">
                  <c:v>2.06288418</c:v>
                </c:pt>
                <c:pt idx="250">
                  <c:v>2.12939068</c:v>
                </c:pt>
                <c:pt idx="251">
                  <c:v>2.19061838</c:v>
                </c:pt>
                <c:pt idx="252">
                  <c:v>2.06655639</c:v>
                </c:pt>
                <c:pt idx="253">
                  <c:v>2.02269188</c:v>
                </c:pt>
                <c:pt idx="254">
                  <c:v>2.05301207</c:v>
                </c:pt>
                <c:pt idx="255">
                  <c:v>2.09967322</c:v>
                </c:pt>
                <c:pt idx="256">
                  <c:v>2.16685124</c:v>
                </c:pt>
                <c:pt idx="257">
                  <c:v>2.2052793</c:v>
                </c:pt>
                <c:pt idx="258">
                  <c:v>2.20917089</c:v>
                </c:pt>
                <c:pt idx="259">
                  <c:v>2.30805797</c:v>
                </c:pt>
                <c:pt idx="260">
                  <c:v>2.31214974</c:v>
                </c:pt>
                <c:pt idx="261">
                  <c:v>2.37220372</c:v>
                </c:pt>
                <c:pt idx="262">
                  <c:v>2.35614596</c:v>
                </c:pt>
                <c:pt idx="263">
                  <c:v>2.17628619</c:v>
                </c:pt>
                <c:pt idx="264">
                  <c:v>2.18357843</c:v>
                </c:pt>
                <c:pt idx="265">
                  <c:v>2.13253503</c:v>
                </c:pt>
                <c:pt idx="266">
                  <c:v>2.12116499</c:v>
                </c:pt>
                <c:pt idx="267">
                  <c:v>2.13707704</c:v>
                </c:pt>
                <c:pt idx="268">
                  <c:v>2.13272926</c:v>
                </c:pt>
                <c:pt idx="269">
                  <c:v>2.1400292</c:v>
                </c:pt>
                <c:pt idx="270">
                  <c:v>2.18938066</c:v>
                </c:pt>
                <c:pt idx="271">
                  <c:v>2.21703597</c:v>
                </c:pt>
                <c:pt idx="272">
                  <c:v>2.24429388</c:v>
                </c:pt>
                <c:pt idx="273">
                  <c:v>2.23018068</c:v>
                </c:pt>
                <c:pt idx="274">
                  <c:v>2.23470262</c:v>
                </c:pt>
                <c:pt idx="275">
                  <c:v>2.27661784</c:v>
                </c:pt>
                <c:pt idx="276">
                  <c:v>2.32100572</c:v>
                </c:pt>
                <c:pt idx="277">
                  <c:v>2.32888401</c:v>
                </c:pt>
                <c:pt idx="278">
                  <c:v>2.32616168</c:v>
                </c:pt>
                <c:pt idx="279">
                  <c:v>2.37556606</c:v>
                </c:pt>
                <c:pt idx="280">
                  <c:v>2.3689133</c:v>
                </c:pt>
                <c:pt idx="281">
                  <c:v>2.42435663</c:v>
                </c:pt>
                <c:pt idx="282">
                  <c:v>2.41158508</c:v>
                </c:pt>
                <c:pt idx="283">
                  <c:v>2.40683298</c:v>
                </c:pt>
                <c:pt idx="284">
                  <c:v>2.48469312</c:v>
                </c:pt>
                <c:pt idx="285">
                  <c:v>2.49828554</c:v>
                </c:pt>
                <c:pt idx="286">
                  <c:v>2.53530116</c:v>
                </c:pt>
                <c:pt idx="287">
                  <c:v>2.57737698</c:v>
                </c:pt>
                <c:pt idx="288">
                  <c:v>2.57358201</c:v>
                </c:pt>
                <c:pt idx="289">
                  <c:v>2.39293135</c:v>
                </c:pt>
                <c:pt idx="290">
                  <c:v>2.4156845</c:v>
                </c:pt>
                <c:pt idx="291">
                  <c:v>2.46317197</c:v>
                </c:pt>
                <c:pt idx="292">
                  <c:v>2.48269268</c:v>
                </c:pt>
                <c:pt idx="293">
                  <c:v>2.42059125</c:v>
                </c:pt>
                <c:pt idx="294">
                  <c:v>2.45566084</c:v>
                </c:pt>
                <c:pt idx="295">
                  <c:v>2.46748744</c:v>
                </c:pt>
                <c:pt idx="296">
                  <c:v>2.46388847</c:v>
                </c:pt>
                <c:pt idx="297">
                  <c:v>2.49249058</c:v>
                </c:pt>
                <c:pt idx="298">
                  <c:v>2.49530065</c:v>
                </c:pt>
                <c:pt idx="299">
                  <c:v>2.46412193</c:v>
                </c:pt>
                <c:pt idx="300">
                  <c:v>2.43114239</c:v>
                </c:pt>
                <c:pt idx="301">
                  <c:v>2.31939343</c:v>
                </c:pt>
                <c:pt idx="302">
                  <c:v>2.29015429</c:v>
                </c:pt>
                <c:pt idx="303">
                  <c:v>2.28565335</c:v>
                </c:pt>
                <c:pt idx="304">
                  <c:v>2.28518689</c:v>
                </c:pt>
                <c:pt idx="305">
                  <c:v>2.21711831</c:v>
                </c:pt>
                <c:pt idx="306">
                  <c:v>2.15477533</c:v>
                </c:pt>
                <c:pt idx="307">
                  <c:v>2.22428888</c:v>
                </c:pt>
                <c:pt idx="308">
                  <c:v>2.23682991</c:v>
                </c:pt>
                <c:pt idx="309">
                  <c:v>2.24331755</c:v>
                </c:pt>
                <c:pt idx="310">
                  <c:v>2.26628446</c:v>
                </c:pt>
                <c:pt idx="311">
                  <c:v>2.19379647</c:v>
                </c:pt>
                <c:pt idx="312">
                  <c:v>2.24262988</c:v>
                </c:pt>
                <c:pt idx="313">
                  <c:v>2.2856263</c:v>
                </c:pt>
                <c:pt idx="314">
                  <c:v>2.26430909</c:v>
                </c:pt>
                <c:pt idx="315">
                  <c:v>2.24754031</c:v>
                </c:pt>
                <c:pt idx="316">
                  <c:v>2.2621304</c:v>
                </c:pt>
                <c:pt idx="317">
                  <c:v>2.28119564</c:v>
                </c:pt>
                <c:pt idx="318">
                  <c:v>2.27355345</c:v>
                </c:pt>
                <c:pt idx="319">
                  <c:v>2.29282999</c:v>
                </c:pt>
                <c:pt idx="320">
                  <c:v>2.29610635</c:v>
                </c:pt>
                <c:pt idx="321">
                  <c:v>2.3570769</c:v>
                </c:pt>
                <c:pt idx="322">
                  <c:v>2.35434594</c:v>
                </c:pt>
                <c:pt idx="323">
                  <c:v>2.38136283</c:v>
                </c:pt>
                <c:pt idx="324">
                  <c:v>2.38129564273587</c:v>
                </c:pt>
                <c:pt idx="325">
                  <c:v>2.32168322530323</c:v>
                </c:pt>
                <c:pt idx="326">
                  <c:v>2.36850362765161</c:v>
                </c:pt>
                <c:pt idx="327">
                  <c:v>2.37609752</c:v>
                </c:pt>
                <c:pt idx="328">
                  <c:v>2.39266218</c:v>
                </c:pt>
                <c:pt idx="329">
                  <c:v>2.35141106</c:v>
                </c:pt>
                <c:pt idx="330">
                  <c:v>2.35617489</c:v>
                </c:pt>
                <c:pt idx="331">
                  <c:v>2.37884807</c:v>
                </c:pt>
                <c:pt idx="332">
                  <c:v>2.38591407</c:v>
                </c:pt>
                <c:pt idx="333">
                  <c:v>2.34784794</c:v>
                </c:pt>
                <c:pt idx="334">
                  <c:v>2.35128174</c:v>
                </c:pt>
                <c:pt idx="335">
                  <c:v>2.3899307</c:v>
                </c:pt>
                <c:pt idx="336">
                  <c:v>2.43472739</c:v>
                </c:pt>
                <c:pt idx="337">
                  <c:v>2.43777324</c:v>
                </c:pt>
                <c:pt idx="338">
                  <c:v>2.44703937</c:v>
                </c:pt>
                <c:pt idx="339">
                  <c:v>2.45564308</c:v>
                </c:pt>
                <c:pt idx="340">
                  <c:v>2.41869912</c:v>
                </c:pt>
                <c:pt idx="341">
                  <c:v>2.41692207</c:v>
                </c:pt>
                <c:pt idx="342">
                  <c:v>2.4010851</c:v>
                </c:pt>
                <c:pt idx="343">
                  <c:v>2.43266021</c:v>
                </c:pt>
                <c:pt idx="344">
                  <c:v>2.44253595</c:v>
                </c:pt>
                <c:pt idx="345">
                  <c:v>2.46475113</c:v>
                </c:pt>
                <c:pt idx="346">
                  <c:v>2.53825509</c:v>
                </c:pt>
                <c:pt idx="347">
                  <c:v>2.57369008</c:v>
                </c:pt>
                <c:pt idx="348">
                  <c:v>2.58075262</c:v>
                </c:pt>
                <c:pt idx="349">
                  <c:v>2.55717729</c:v>
                </c:pt>
                <c:pt idx="350">
                  <c:v>2.57169864</c:v>
                </c:pt>
                <c:pt idx="351">
                  <c:v>2.56061616</c:v>
                </c:pt>
                <c:pt idx="352">
                  <c:v>2.55965841</c:v>
                </c:pt>
                <c:pt idx="353">
                  <c:v>2.58966532</c:v>
                </c:pt>
                <c:pt idx="354">
                  <c:v>2.6053509</c:v>
                </c:pt>
                <c:pt idx="355">
                  <c:v>2.58929989</c:v>
                </c:pt>
                <c:pt idx="356">
                  <c:v>2.48342359</c:v>
                </c:pt>
                <c:pt idx="357">
                  <c:v>2.56527034</c:v>
                </c:pt>
                <c:pt idx="358">
                  <c:v>2.55827007</c:v>
                </c:pt>
                <c:pt idx="359">
                  <c:v>2.53719545</c:v>
                </c:pt>
                <c:pt idx="360">
                  <c:v>2.48612112</c:v>
                </c:pt>
                <c:pt idx="361">
                  <c:v>2.49914825</c:v>
                </c:pt>
                <c:pt idx="362">
                  <c:v>2.49923104335161</c:v>
                </c:pt>
                <c:pt idx="363">
                  <c:v>2.50695101103218</c:v>
                </c:pt>
                <c:pt idx="364">
                  <c:v>2.5078852</c:v>
                </c:pt>
                <c:pt idx="365">
                  <c:v>2.52393014</c:v>
                </c:pt>
                <c:pt idx="366">
                  <c:v>2.50635028</c:v>
                </c:pt>
                <c:pt idx="367">
                  <c:v>2.48623698</c:v>
                </c:pt>
                <c:pt idx="368">
                  <c:v>2.46566569</c:v>
                </c:pt>
                <c:pt idx="369">
                  <c:v>2.49312989</c:v>
                </c:pt>
                <c:pt idx="370">
                  <c:v>2.41787607</c:v>
                </c:pt>
                <c:pt idx="371">
                  <c:v>2.31903225</c:v>
                </c:pt>
                <c:pt idx="372">
                  <c:v>2.36298873</c:v>
                </c:pt>
                <c:pt idx="373">
                  <c:v>2.39846739</c:v>
                </c:pt>
                <c:pt idx="374">
                  <c:v>2.35589876</c:v>
                </c:pt>
                <c:pt idx="375">
                  <c:v>2.39010908</c:v>
                </c:pt>
                <c:pt idx="376">
                  <c:v>2.38706702</c:v>
                </c:pt>
                <c:pt idx="377">
                  <c:v>2.39567196</c:v>
                </c:pt>
                <c:pt idx="378">
                  <c:v>2.44512625</c:v>
                </c:pt>
                <c:pt idx="379">
                  <c:v>2.47173361</c:v>
                </c:pt>
                <c:pt idx="380">
                  <c:v>2.50463717</c:v>
                </c:pt>
                <c:pt idx="381">
                  <c:v>2.55493174</c:v>
                </c:pt>
                <c:pt idx="382">
                  <c:v>2.56029249</c:v>
                </c:pt>
                <c:pt idx="383">
                  <c:v>2.58404761</c:v>
                </c:pt>
                <c:pt idx="384">
                  <c:v>2.62166737</c:v>
                </c:pt>
                <c:pt idx="385">
                  <c:v>2.62026318</c:v>
                </c:pt>
                <c:pt idx="386">
                  <c:v>2.67991794</c:v>
                </c:pt>
                <c:pt idx="387">
                  <c:v>2.71521022</c:v>
                </c:pt>
                <c:pt idx="388">
                  <c:v>2.66434836</c:v>
                </c:pt>
                <c:pt idx="389">
                  <c:v>2.65962957</c:v>
                </c:pt>
                <c:pt idx="390">
                  <c:v>2.54973644</c:v>
                </c:pt>
                <c:pt idx="391">
                  <c:v>2.64292068</c:v>
                </c:pt>
                <c:pt idx="392">
                  <c:v>2.65285766</c:v>
                </c:pt>
                <c:pt idx="393">
                  <c:v>2.66234833</c:v>
                </c:pt>
                <c:pt idx="394">
                  <c:v>2.69761793</c:v>
                </c:pt>
                <c:pt idx="395">
                  <c:v>2.73208164</c:v>
                </c:pt>
                <c:pt idx="396">
                  <c:v>2.77347291</c:v>
                </c:pt>
                <c:pt idx="397">
                  <c:v>2.78148316</c:v>
                </c:pt>
                <c:pt idx="398">
                  <c:v>2.83659045</c:v>
                </c:pt>
                <c:pt idx="399">
                  <c:v>2.79927121</c:v>
                </c:pt>
                <c:pt idx="400">
                  <c:v>2.80542984</c:v>
                </c:pt>
                <c:pt idx="401">
                  <c:v>2.84405751</c:v>
                </c:pt>
                <c:pt idx="402">
                  <c:v>2.82126546</c:v>
                </c:pt>
                <c:pt idx="403">
                  <c:v>2.84816979</c:v>
                </c:pt>
                <c:pt idx="404">
                  <c:v>2.77419145</c:v>
                </c:pt>
                <c:pt idx="405">
                  <c:v>2.81060966</c:v>
                </c:pt>
                <c:pt idx="406">
                  <c:v>2.84110491</c:v>
                </c:pt>
                <c:pt idx="407">
                  <c:v>2.9170808</c:v>
                </c:pt>
                <c:pt idx="408">
                  <c:v>3.05274354</c:v>
                </c:pt>
                <c:pt idx="409">
                  <c:v>3.11732336</c:v>
                </c:pt>
                <c:pt idx="410">
                  <c:v>3.20458608</c:v>
                </c:pt>
                <c:pt idx="411">
                  <c:v>3.22029608</c:v>
                </c:pt>
                <c:pt idx="412">
                  <c:v>3.07680787</c:v>
                </c:pt>
                <c:pt idx="413">
                  <c:v>3.24735159</c:v>
                </c:pt>
                <c:pt idx="414">
                  <c:v>3.3488614</c:v>
                </c:pt>
                <c:pt idx="415">
                  <c:v>3.32450047</c:v>
                </c:pt>
                <c:pt idx="416">
                  <c:v>3.40278967</c:v>
                </c:pt>
                <c:pt idx="417">
                  <c:v>3.55996215</c:v>
                </c:pt>
                <c:pt idx="418">
                  <c:v>3.74429343</c:v>
                </c:pt>
                <c:pt idx="419">
                  <c:v>3.80930554</c:v>
                </c:pt>
                <c:pt idx="420">
                  <c:v>3.82003679</c:v>
                </c:pt>
                <c:pt idx="421">
                  <c:v>3.65170663</c:v>
                </c:pt>
                <c:pt idx="422">
                  <c:v>3.68879557</c:v>
                </c:pt>
                <c:pt idx="423">
                  <c:v>3.83948582</c:v>
                </c:pt>
                <c:pt idx="424">
                  <c:v>3.82262868</c:v>
                </c:pt>
                <c:pt idx="425">
                  <c:v>3.64523691</c:v>
                </c:pt>
                <c:pt idx="426">
                  <c:v>3.67578417</c:v>
                </c:pt>
                <c:pt idx="427">
                  <c:v>3.61325441</c:v>
                </c:pt>
                <c:pt idx="428">
                  <c:v>3.64298107</c:v>
                </c:pt>
                <c:pt idx="429">
                  <c:v>3.74955716</c:v>
                </c:pt>
                <c:pt idx="430">
                  <c:v>3.82995773</c:v>
                </c:pt>
                <c:pt idx="431">
                  <c:v>3.88625215</c:v>
                </c:pt>
                <c:pt idx="432">
                  <c:v>3.87321866</c:v>
                </c:pt>
                <c:pt idx="433">
                  <c:v>3.96182581</c:v>
                </c:pt>
                <c:pt idx="434">
                  <c:v>4.06412313</c:v>
                </c:pt>
                <c:pt idx="435">
                  <c:v>4.16526716</c:v>
                </c:pt>
                <c:pt idx="436">
                  <c:v>4.28528138</c:v>
                </c:pt>
                <c:pt idx="437">
                  <c:v>4.34779722</c:v>
                </c:pt>
                <c:pt idx="438">
                  <c:v>4.59280455</c:v>
                </c:pt>
                <c:pt idx="439">
                  <c:v>4.17478386</c:v>
                </c:pt>
                <c:pt idx="440">
                  <c:v>4.41435895</c:v>
                </c:pt>
                <c:pt idx="441">
                  <c:v>4.32126778</c:v>
                </c:pt>
                <c:pt idx="442">
                  <c:v>4.3744573</c:v>
                </c:pt>
                <c:pt idx="443">
                  <c:v>4.33192477</c:v>
                </c:pt>
                <c:pt idx="444">
                  <c:v>4.36405187</c:v>
                </c:pt>
                <c:pt idx="445">
                  <c:v>4.50017384</c:v>
                </c:pt>
                <c:pt idx="446">
                  <c:v>4.62511753</c:v>
                </c:pt>
                <c:pt idx="447">
                  <c:v>4.64779202</c:v>
                </c:pt>
                <c:pt idx="448">
                  <c:v>4.78124332</c:v>
                </c:pt>
                <c:pt idx="449">
                  <c:v>4.8382655</c:v>
                </c:pt>
                <c:pt idx="450">
                  <c:v>4.80761408</c:v>
                </c:pt>
                <c:pt idx="451">
                  <c:v>4.9180045</c:v>
                </c:pt>
                <c:pt idx="452">
                  <c:v>4.80477613</c:v>
                </c:pt>
                <c:pt idx="453">
                  <c:v>4.88617667</c:v>
                </c:pt>
                <c:pt idx="454">
                  <c:v>4.97598724</c:v>
                </c:pt>
                <c:pt idx="455">
                  <c:v>5.10287717</c:v>
                </c:pt>
                <c:pt idx="456">
                  <c:v>5.1198687</c:v>
                </c:pt>
                <c:pt idx="457">
                  <c:v>5.19241153</c:v>
                </c:pt>
                <c:pt idx="458">
                  <c:v>5.34341553</c:v>
                </c:pt>
                <c:pt idx="459">
                  <c:v>5.45279573</c:v>
                </c:pt>
                <c:pt idx="460">
                  <c:v>5.42088689</c:v>
                </c:pt>
                <c:pt idx="461">
                  <c:v>5.21406876</c:v>
                </c:pt>
                <c:pt idx="462">
                  <c:v>5.27068699</c:v>
                </c:pt>
                <c:pt idx="463">
                  <c:v>5.42100825</c:v>
                </c:pt>
                <c:pt idx="464">
                  <c:v>5.52117667</c:v>
                </c:pt>
                <c:pt idx="465">
                  <c:v>5.56774974</c:v>
                </c:pt>
                <c:pt idx="466">
                  <c:v>5.67404898</c:v>
                </c:pt>
                <c:pt idx="467">
                  <c:v>5.78284485</c:v>
                </c:pt>
                <c:pt idx="468">
                  <c:v>5.9617493</c:v>
                </c:pt>
                <c:pt idx="469">
                  <c:v>6.0379866</c:v>
                </c:pt>
                <c:pt idx="470">
                  <c:v>6.13270423</c:v>
                </c:pt>
                <c:pt idx="471">
                  <c:v>6.27670157</c:v>
                </c:pt>
                <c:pt idx="472">
                  <c:v>6.22359194</c:v>
                </c:pt>
                <c:pt idx="473">
                  <c:v>6.40366938</c:v>
                </c:pt>
                <c:pt idx="474">
                  <c:v>6.6608309</c:v>
                </c:pt>
                <c:pt idx="475">
                  <c:v>6.85482594</c:v>
                </c:pt>
                <c:pt idx="476">
                  <c:v>6.47891878</c:v>
                </c:pt>
                <c:pt idx="477">
                  <c:v>6.77963519</c:v>
                </c:pt>
                <c:pt idx="478">
                  <c:v>7.07711817</c:v>
                </c:pt>
                <c:pt idx="479">
                  <c:v>7.14348827</c:v>
                </c:pt>
                <c:pt idx="480">
                  <c:v>7.13454696</c:v>
                </c:pt>
                <c:pt idx="481">
                  <c:v>7.24989647</c:v>
                </c:pt>
                <c:pt idx="482">
                  <c:v>7.19995747</c:v>
                </c:pt>
                <c:pt idx="483">
                  <c:v>7.38370043023609</c:v>
                </c:pt>
                <c:pt idx="484">
                  <c:v>7.54138327559804</c:v>
                </c:pt>
                <c:pt idx="485">
                  <c:v>7.60615176</c:v>
                </c:pt>
                <c:pt idx="486">
                  <c:v>7.68479566</c:v>
                </c:pt>
                <c:pt idx="487">
                  <c:v>7.63632417</c:v>
                </c:pt>
                <c:pt idx="488">
                  <c:v>7.71822052</c:v>
                </c:pt>
                <c:pt idx="489">
                  <c:v>7.48769437</c:v>
                </c:pt>
                <c:pt idx="490">
                  <c:v>7.71458774</c:v>
                </c:pt>
                <c:pt idx="491">
                  <c:v>7.92691542</c:v>
                </c:pt>
                <c:pt idx="492">
                  <c:v>7.99927818</c:v>
                </c:pt>
                <c:pt idx="493">
                  <c:v>8.276571730000001</c:v>
                </c:pt>
                <c:pt idx="494">
                  <c:v>8.4727665</c:v>
                </c:pt>
                <c:pt idx="495">
                  <c:v>8.67819985</c:v>
                </c:pt>
                <c:pt idx="496">
                  <c:v>8.65904929</c:v>
                </c:pt>
                <c:pt idx="497">
                  <c:v>8.79294915</c:v>
                </c:pt>
                <c:pt idx="498">
                  <c:v>8.98281702</c:v>
                </c:pt>
                <c:pt idx="499">
                  <c:v>9.09568508</c:v>
                </c:pt>
                <c:pt idx="500">
                  <c:v>8.32746033</c:v>
                </c:pt>
                <c:pt idx="501">
                  <c:v>8.05914984</c:v>
                </c:pt>
                <c:pt idx="502">
                  <c:v>7.61662529</c:v>
                </c:pt>
                <c:pt idx="503">
                  <c:v>7.01390654</c:v>
                </c:pt>
                <c:pt idx="504">
                  <c:v>7.1131075</c:v>
                </c:pt>
                <c:pt idx="505">
                  <c:v>7.20761324</c:v>
                </c:pt>
                <c:pt idx="506">
                  <c:v>7.52289234</c:v>
                </c:pt>
                <c:pt idx="507">
                  <c:v>7.62174278</c:v>
                </c:pt>
                <c:pt idx="508">
                  <c:v>7.80473118</c:v>
                </c:pt>
                <c:pt idx="509">
                  <c:v>8.04818653</c:v>
                </c:pt>
                <c:pt idx="510">
                  <c:v>8.25012705</c:v>
                </c:pt>
                <c:pt idx="511">
                  <c:v>8.17647117</c:v>
                </c:pt>
                <c:pt idx="512">
                  <c:v>8.18159829</c:v>
                </c:pt>
                <c:pt idx="513">
                  <c:v>8.41193757</c:v>
                </c:pt>
                <c:pt idx="514">
                  <c:v>8.5233663</c:v>
                </c:pt>
                <c:pt idx="515">
                  <c:v>8.26110507</c:v>
                </c:pt>
                <c:pt idx="516">
                  <c:v>8.24448222</c:v>
                </c:pt>
                <c:pt idx="517">
                  <c:v>7.78790478</c:v>
                </c:pt>
                <c:pt idx="518">
                  <c:v>7.26243999</c:v>
                </c:pt>
                <c:pt idx="519">
                  <c:v>7.4229274</c:v>
                </c:pt>
                <c:pt idx="520">
                  <c:v>7.56037806</c:v>
                </c:pt>
                <c:pt idx="521">
                  <c:v>7.07148098</c:v>
                </c:pt>
                <c:pt idx="522">
                  <c:v>6.78545732</c:v>
                </c:pt>
                <c:pt idx="523">
                  <c:v>6.86111952</c:v>
                </c:pt>
                <c:pt idx="524">
                  <c:v>6.97529924</c:v>
                </c:pt>
                <c:pt idx="525">
                  <c:v>6.81680191</c:v>
                </c:pt>
                <c:pt idx="526">
                  <c:v>6.39526591</c:v>
                </c:pt>
                <c:pt idx="527">
                  <c:v>6.76729059</c:v>
                </c:pt>
                <c:pt idx="528">
                  <c:v>6.99814572</c:v>
                </c:pt>
                <c:pt idx="529">
                  <c:v>6.80698273</c:v>
                </c:pt>
                <c:pt idx="530">
                  <c:v>6.89195622</c:v>
                </c:pt>
                <c:pt idx="531">
                  <c:v>6.94082975</c:v>
                </c:pt>
                <c:pt idx="532">
                  <c:v>6.94576112</c:v>
                </c:pt>
                <c:pt idx="533">
                  <c:v>6.73535342</c:v>
                </c:pt>
                <c:pt idx="534">
                  <c:v>6.86971513</c:v>
                </c:pt>
                <c:pt idx="535">
                  <c:v>6.86887395</c:v>
                </c:pt>
                <c:pt idx="536">
                  <c:v>6.92860492</c:v>
                </c:pt>
                <c:pt idx="537">
                  <c:v>7.199692</c:v>
                </c:pt>
                <c:pt idx="538">
                  <c:v>7.59027956</c:v>
                </c:pt>
                <c:pt idx="539">
                  <c:v>7.58893555</c:v>
                </c:pt>
                <c:pt idx="540">
                  <c:v>7.86130766</c:v>
                </c:pt>
                <c:pt idx="541">
                  <c:v>8.00687292</c:v>
                </c:pt>
                <c:pt idx="542">
                  <c:v>8.16204577</c:v>
                </c:pt>
                <c:pt idx="543">
                  <c:v>8.32534667</c:v>
                </c:pt>
                <c:pt idx="544">
                  <c:v>8.430883720000001</c:v>
                </c:pt>
                <c:pt idx="545">
                  <c:v>8.025901620000001</c:v>
                </c:pt>
                <c:pt idx="546">
                  <c:v>8.36569636</c:v>
                </c:pt>
                <c:pt idx="547">
                  <c:v>8.53167541</c:v>
                </c:pt>
                <c:pt idx="548">
                  <c:v>8.70002062</c:v>
                </c:pt>
                <c:pt idx="549">
                  <c:v>8.668000640000001</c:v>
                </c:pt>
                <c:pt idx="550">
                  <c:v>8.53783519</c:v>
                </c:pt>
                <c:pt idx="551">
                  <c:v>8.63993076</c:v>
                </c:pt>
                <c:pt idx="552">
                  <c:v>8.42844908</c:v>
                </c:pt>
                <c:pt idx="553">
                  <c:v>8.3423515</c:v>
                </c:pt>
                <c:pt idx="554">
                  <c:v>8.54396876</c:v>
                </c:pt>
                <c:pt idx="555">
                  <c:v>8.49198871</c:v>
                </c:pt>
                <c:pt idx="556">
                  <c:v>8.52620957</c:v>
                </c:pt>
                <c:pt idx="557">
                  <c:v>8.44580752</c:v>
                </c:pt>
                <c:pt idx="558">
                  <c:v>8.8381921</c:v>
                </c:pt>
                <c:pt idx="559">
                  <c:v>8.96036245</c:v>
                </c:pt>
                <c:pt idx="560">
                  <c:v>9.048156820000001</c:v>
                </c:pt>
                <c:pt idx="561">
                  <c:v>9.14920113</c:v>
                </c:pt>
                <c:pt idx="562">
                  <c:v>9.24473755</c:v>
                </c:pt>
                <c:pt idx="563">
                  <c:v>9.23554228</c:v>
                </c:pt>
                <c:pt idx="564">
                  <c:v>9.233909260000001</c:v>
                </c:pt>
                <c:pt idx="565">
                  <c:v>9.1339703</c:v>
                </c:pt>
                <c:pt idx="566">
                  <c:v>9.41222786</c:v>
                </c:pt>
                <c:pt idx="567">
                  <c:v>9.41226757659804</c:v>
                </c:pt>
                <c:pt idx="568">
                  <c:v>9.57858832896662</c:v>
                </c:pt>
                <c:pt idx="569">
                  <c:v>9.47773012</c:v>
                </c:pt>
                <c:pt idx="570">
                  <c:v>9.57505816</c:v>
                </c:pt>
                <c:pt idx="571">
                  <c:v>9.65187472</c:v>
                </c:pt>
                <c:pt idx="572">
                  <c:v>9.43641723</c:v>
                </c:pt>
                <c:pt idx="573">
                  <c:v>9.66794026</c:v>
                </c:pt>
                <c:pt idx="574">
                  <c:v>9.07480075</c:v>
                </c:pt>
                <c:pt idx="575">
                  <c:v>9.16942187</c:v>
                </c:pt>
                <c:pt idx="576">
                  <c:v>9.33268428</c:v>
                </c:pt>
                <c:pt idx="577">
                  <c:v>9.49079931</c:v>
                </c:pt>
                <c:pt idx="578">
                  <c:v>9.76117491</c:v>
                </c:pt>
                <c:pt idx="579">
                  <c:v>9.83957235</c:v>
                </c:pt>
                <c:pt idx="580">
                  <c:v>9.68753242</c:v>
                </c:pt>
                <c:pt idx="581">
                  <c:v>9.89521742</c:v>
                </c:pt>
                <c:pt idx="582">
                  <c:v>9.76786945</c:v>
                </c:pt>
                <c:pt idx="583">
                  <c:v>9.82535433</c:v>
                </c:pt>
                <c:pt idx="584">
                  <c:v>9.71443272</c:v>
                </c:pt>
                <c:pt idx="585">
                  <c:v>9.57209789</c:v>
                </c:pt>
                <c:pt idx="586">
                  <c:v>9.62732688</c:v>
                </c:pt>
                <c:pt idx="587">
                  <c:v>9.80334868</c:v>
                </c:pt>
                <c:pt idx="588">
                  <c:v>9.7970075</c:v>
                </c:pt>
                <c:pt idx="589">
                  <c:v>10.00770076</c:v>
                </c:pt>
                <c:pt idx="590">
                  <c:v>9.95702258</c:v>
                </c:pt>
                <c:pt idx="591">
                  <c:v>9.81202531</c:v>
                </c:pt>
                <c:pt idx="592">
                  <c:v>9.61161986</c:v>
                </c:pt>
                <c:pt idx="593">
                  <c:v>9.633321799999999</c:v>
                </c:pt>
                <c:pt idx="594">
                  <c:v>9.71833796</c:v>
                </c:pt>
                <c:pt idx="595">
                  <c:v>9.73412666</c:v>
                </c:pt>
                <c:pt idx="596">
                  <c:v>9.48749956</c:v>
                </c:pt>
                <c:pt idx="597">
                  <c:v>9.46885943</c:v>
                </c:pt>
                <c:pt idx="598">
                  <c:v>9.135041490000001</c:v>
                </c:pt>
                <c:pt idx="599">
                  <c:v>9.21936437</c:v>
                </c:pt>
                <c:pt idx="600">
                  <c:v>8.97734391</c:v>
                </c:pt>
                <c:pt idx="601">
                  <c:v>8.24177809</c:v>
                </c:pt>
                <c:pt idx="602">
                  <c:v>8.17444592</c:v>
                </c:pt>
                <c:pt idx="603">
                  <c:v>8.30725405</c:v>
                </c:pt>
                <c:pt idx="604">
                  <c:v>8.53054259</c:v>
                </c:pt>
                <c:pt idx="605">
                  <c:v>8.52963394988331</c:v>
                </c:pt>
                <c:pt idx="606">
                  <c:v>8.19337614</c:v>
                </c:pt>
                <c:pt idx="607">
                  <c:v>8.00435104</c:v>
                </c:pt>
                <c:pt idx="608">
                  <c:v>8.13606817</c:v>
                </c:pt>
                <c:pt idx="609">
                  <c:v>8.24960286</c:v>
                </c:pt>
                <c:pt idx="610">
                  <c:v>8.21311293</c:v>
                </c:pt>
                <c:pt idx="611">
                  <c:v>7.89269224</c:v>
                </c:pt>
                <c:pt idx="612">
                  <c:v>7.8279345</c:v>
                </c:pt>
                <c:pt idx="613">
                  <c:v>7.76215679</c:v>
                </c:pt>
                <c:pt idx="614">
                  <c:v>7.83372658</c:v>
                </c:pt>
                <c:pt idx="615">
                  <c:v>8.104349450000001</c:v>
                </c:pt>
                <c:pt idx="616">
                  <c:v>7.95736845</c:v>
                </c:pt>
                <c:pt idx="617">
                  <c:v>7.97936579</c:v>
                </c:pt>
                <c:pt idx="618">
                  <c:v>8.21662689</c:v>
                </c:pt>
                <c:pt idx="619">
                  <c:v>8.31663858</c:v>
                </c:pt>
                <c:pt idx="620">
                  <c:v>8.18841043</c:v>
                </c:pt>
                <c:pt idx="621">
                  <c:v>7.77925957</c:v>
                </c:pt>
                <c:pt idx="622">
                  <c:v>7.99252736</c:v>
                </c:pt>
                <c:pt idx="623">
                  <c:v>7.92427475</c:v>
                </c:pt>
                <c:pt idx="624">
                  <c:v>7.88855786</c:v>
                </c:pt>
                <c:pt idx="625">
                  <c:v>7.86670357</c:v>
                </c:pt>
                <c:pt idx="626">
                  <c:v>8.06398085</c:v>
                </c:pt>
                <c:pt idx="627">
                  <c:v>7.95608515</c:v>
                </c:pt>
                <c:pt idx="628">
                  <c:v>8.10446704</c:v>
                </c:pt>
                <c:pt idx="629">
                  <c:v>8.14514629</c:v>
                </c:pt>
                <c:pt idx="630">
                  <c:v>8.28133553</c:v>
                </c:pt>
                <c:pt idx="631">
                  <c:v>8.3332017</c:v>
                </c:pt>
                <c:pt idx="632">
                  <c:v>8.45064175</c:v>
                </c:pt>
                <c:pt idx="633">
                  <c:v>8.64787035</c:v>
                </c:pt>
                <c:pt idx="634">
                  <c:v>8.76938656</c:v>
                </c:pt>
                <c:pt idx="635">
                  <c:v>8.84676664</c:v>
                </c:pt>
                <c:pt idx="636">
                  <c:v>8.583383120000001</c:v>
                </c:pt>
                <c:pt idx="637">
                  <c:v>8.78102488</c:v>
                </c:pt>
                <c:pt idx="638">
                  <c:v>8.77606278</c:v>
                </c:pt>
                <c:pt idx="639">
                  <c:v>8.71139284</c:v>
                </c:pt>
                <c:pt idx="640">
                  <c:v>8.930278100000001</c:v>
                </c:pt>
                <c:pt idx="641">
                  <c:v>9.00948586</c:v>
                </c:pt>
                <c:pt idx="642">
                  <c:v>9.16822997</c:v>
                </c:pt>
                <c:pt idx="643">
                  <c:v>9.30648904</c:v>
                </c:pt>
                <c:pt idx="644">
                  <c:v>9.42194025</c:v>
                </c:pt>
                <c:pt idx="645">
                  <c:v>9.60958682</c:v>
                </c:pt>
                <c:pt idx="646">
                  <c:v>9.66763383</c:v>
                </c:pt>
                <c:pt idx="647">
                  <c:v>9.64963588</c:v>
                </c:pt>
                <c:pt idx="648">
                  <c:v>9.99999139</c:v>
                </c:pt>
                <c:pt idx="649">
                  <c:v>10.17739524</c:v>
                </c:pt>
                <c:pt idx="650">
                  <c:v>10.21645835</c:v>
                </c:pt>
                <c:pt idx="651">
                  <c:v>10.45030508</c:v>
                </c:pt>
                <c:pt idx="652">
                  <c:v>10.1835138</c:v>
                </c:pt>
                <c:pt idx="653">
                  <c:v>10.54214474</c:v>
                </c:pt>
                <c:pt idx="654">
                  <c:v>10.59529221</c:v>
                </c:pt>
                <c:pt idx="655">
                  <c:v>10.59061367</c:v>
                </c:pt>
                <c:pt idx="656">
                  <c:v>10.74549144</c:v>
                </c:pt>
                <c:pt idx="657">
                  <c:v>10.85222665</c:v>
                </c:pt>
                <c:pt idx="658">
                  <c:v>10.66968628</c:v>
                </c:pt>
                <c:pt idx="659">
                  <c:v>10.39047088</c:v>
                </c:pt>
                <c:pt idx="660">
                  <c:v>10.53295394</c:v>
                </c:pt>
                <c:pt idx="661">
                  <c:v>10.10679406</c:v>
                </c:pt>
                <c:pt idx="662">
                  <c:v>9.220693880000001</c:v>
                </c:pt>
                <c:pt idx="663">
                  <c:v>9.69420623</c:v>
                </c:pt>
                <c:pt idx="664">
                  <c:v>10.05648052</c:v>
                </c:pt>
                <c:pt idx="665">
                  <c:v>10.02316915</c:v>
                </c:pt>
                <c:pt idx="666">
                  <c:v>9.33106545</c:v>
                </c:pt>
                <c:pt idx="667">
                  <c:v>9.57418874</c:v>
                </c:pt>
                <c:pt idx="668">
                  <c:v>9.61565154</c:v>
                </c:pt>
                <c:pt idx="669">
                  <c:v>9.19984295</c:v>
                </c:pt>
                <c:pt idx="670">
                  <c:v>8.76076737</c:v>
                </c:pt>
                <c:pt idx="671">
                  <c:v>9.49195898</c:v>
                </c:pt>
                <c:pt idx="672">
                  <c:v>9.5591075</c:v>
                </c:pt>
                <c:pt idx="673">
                  <c:v>9.53568834</c:v>
                </c:pt>
                <c:pt idx="674">
                  <c:v>9.7493695</c:v>
                </c:pt>
                <c:pt idx="675">
                  <c:v>9.74042113</c:v>
                </c:pt>
                <c:pt idx="676">
                  <c:v>10.02983217</c:v>
                </c:pt>
                <c:pt idx="677">
                  <c:v>10.20882447</c:v>
                </c:pt>
                <c:pt idx="678">
                  <c:v>10.09971887</c:v>
                </c:pt>
                <c:pt idx="679">
                  <c:v>10.26531602</c:v>
                </c:pt>
                <c:pt idx="680">
                  <c:v>10.08556684</c:v>
                </c:pt>
                <c:pt idx="681">
                  <c:v>9.77888142</c:v>
                </c:pt>
                <c:pt idx="682">
                  <c:v>9.82232088</c:v>
                </c:pt>
                <c:pt idx="683">
                  <c:v>10.10839013</c:v>
                </c:pt>
                <c:pt idx="684">
                  <c:v>10.13960052</c:v>
                </c:pt>
                <c:pt idx="685">
                  <c:v>10.28449913</c:v>
                </c:pt>
                <c:pt idx="686">
                  <c:v>10.61184186</c:v>
                </c:pt>
                <c:pt idx="687">
                  <c:v>10.52702962</c:v>
                </c:pt>
                <c:pt idx="688">
                  <c:v>10.64365085</c:v>
                </c:pt>
                <c:pt idx="689">
                  <c:v>10.69741829</c:v>
                </c:pt>
                <c:pt idx="690">
                  <c:v>10.44459753</c:v>
                </c:pt>
                <c:pt idx="691">
                  <c:v>10.09912322</c:v>
                </c:pt>
                <c:pt idx="692">
                  <c:v>10.30301597</c:v>
                </c:pt>
                <c:pt idx="693">
                  <c:v>10.04362412</c:v>
                </c:pt>
                <c:pt idx="694">
                  <c:v>9.666269420000001</c:v>
                </c:pt>
                <c:pt idx="695">
                  <c:v>9.61590734</c:v>
                </c:pt>
                <c:pt idx="696">
                  <c:v>8.83282687</c:v>
                </c:pt>
                <c:pt idx="697">
                  <c:v>8.21610639</c:v>
                </c:pt>
                <c:pt idx="698">
                  <c:v>8.62185008</c:v>
                </c:pt>
                <c:pt idx="699">
                  <c:v>8.99188883</c:v>
                </c:pt>
                <c:pt idx="700">
                  <c:v>9.10422223</c:v>
                </c:pt>
                <c:pt idx="701">
                  <c:v>8.96959334</c:v>
                </c:pt>
                <c:pt idx="702">
                  <c:v>9.13203423</c:v>
                </c:pt>
                <c:pt idx="703">
                  <c:v>9.0578516</c:v>
                </c:pt>
                <c:pt idx="704">
                  <c:v>8.55361575</c:v>
                </c:pt>
                <c:pt idx="705">
                  <c:v>8.77181156</c:v>
                </c:pt>
                <c:pt idx="706">
                  <c:v>8.35934768</c:v>
                </c:pt>
                <c:pt idx="707">
                  <c:v>7.64415117</c:v>
                </c:pt>
                <c:pt idx="708">
                  <c:v>7.23262625</c:v>
                </c:pt>
                <c:pt idx="709">
                  <c:v>7.44236909</c:v>
                </c:pt>
                <c:pt idx="710">
                  <c:v>7.86889828</c:v>
                </c:pt>
                <c:pt idx="711">
                  <c:v>8.021703990000001</c:v>
                </c:pt>
                <c:pt idx="712">
                  <c:v>7.58771925</c:v>
                </c:pt>
                <c:pt idx="713">
                  <c:v>7.82171988</c:v>
                </c:pt>
                <c:pt idx="714">
                  <c:v>7.92298748</c:v>
                </c:pt>
                <c:pt idx="715">
                  <c:v>7.4143411</c:v>
                </c:pt>
                <c:pt idx="716">
                  <c:v>7.64986754</c:v>
                </c:pt>
                <c:pt idx="717">
                  <c:v>7.44030466</c:v>
                </c:pt>
                <c:pt idx="718">
                  <c:v>7.19081383</c:v>
                </c:pt>
                <c:pt idx="719">
                  <c:v>6.82193402</c:v>
                </c:pt>
                <c:pt idx="720">
                  <c:v>6.81069941</c:v>
                </c:pt>
                <c:pt idx="721">
                  <c:v>6.71866411</c:v>
                </c:pt>
                <c:pt idx="722">
                  <c:v>6.98294986</c:v>
                </c:pt>
                <c:pt idx="723">
                  <c:v>7.61573666</c:v>
                </c:pt>
                <c:pt idx="724">
                  <c:v>7.64472119</c:v>
                </c:pt>
                <c:pt idx="725">
                  <c:v>7.64122998</c:v>
                </c:pt>
                <c:pt idx="726">
                  <c:v>7.67181464</c:v>
                </c:pt>
                <c:pt idx="727">
                  <c:v>7.67380215034813</c:v>
                </c:pt>
                <c:pt idx="728">
                  <c:v>7.79717083251243</c:v>
                </c:pt>
                <c:pt idx="729">
                  <c:v>7.75549898750414</c:v>
                </c:pt>
                <c:pt idx="730">
                  <c:v>7.40464936750414</c:v>
                </c:pt>
                <c:pt idx="731">
                  <c:v>7.658771257504139</c:v>
                </c:pt>
                <c:pt idx="732">
                  <c:v>7.68098443750414</c:v>
                </c:pt>
                <c:pt idx="733">
                  <c:v>7.82506656750414</c:v>
                </c:pt>
                <c:pt idx="734">
                  <c:v>7.77231133750414</c:v>
                </c:pt>
                <c:pt idx="735">
                  <c:v>7.96563133750414</c:v>
                </c:pt>
                <c:pt idx="736">
                  <c:v>7.91332864750414</c:v>
                </c:pt>
                <c:pt idx="737">
                  <c:v>7.78577256750414</c:v>
                </c:pt>
                <c:pt idx="738">
                  <c:v>7.78418310750414</c:v>
                </c:pt>
                <c:pt idx="739">
                  <c:v>7.34300645750414</c:v>
                </c:pt>
                <c:pt idx="740">
                  <c:v>7.46680141750414</c:v>
                </c:pt>
                <c:pt idx="741">
                  <c:v>7.38174636750414</c:v>
                </c:pt>
                <c:pt idx="742">
                  <c:v>7.35552225750414</c:v>
                </c:pt>
                <c:pt idx="743">
                  <c:v>7.13206775750414</c:v>
                </c:pt>
                <c:pt idx="744">
                  <c:v>7.15552077750414</c:v>
                </c:pt>
                <c:pt idx="745">
                  <c:v>7.35182419750414</c:v>
                </c:pt>
                <c:pt idx="746">
                  <c:v>7.13382326750414</c:v>
                </c:pt>
                <c:pt idx="747">
                  <c:v>7.14239239750414</c:v>
                </c:pt>
                <c:pt idx="748">
                  <c:v>7.20062559750414</c:v>
                </c:pt>
                <c:pt idx="749">
                  <c:v>7.17652351</c:v>
                </c:pt>
                <c:pt idx="750">
                  <c:v>7.05230946</c:v>
                </c:pt>
                <c:pt idx="751">
                  <c:v>7.01388841</c:v>
                </c:pt>
                <c:pt idx="752">
                  <c:v>6.9477161</c:v>
                </c:pt>
                <c:pt idx="753">
                  <c:v>6.32998775</c:v>
                </c:pt>
                <c:pt idx="754">
                  <c:v>6.15238594</c:v>
                </c:pt>
                <c:pt idx="755">
                  <c:v>6.1096427</c:v>
                </c:pt>
                <c:pt idx="756">
                  <c:v>5.80941472</c:v>
                </c:pt>
                <c:pt idx="757">
                  <c:v>5.68697723</c:v>
                </c:pt>
                <c:pt idx="758">
                  <c:v>5.36449634</c:v>
                </c:pt>
                <c:pt idx="759">
                  <c:v>5.67637334</c:v>
                </c:pt>
                <c:pt idx="760">
                  <c:v>5.15799511</c:v>
                </c:pt>
                <c:pt idx="761">
                  <c:v>5.23423795</c:v>
                </c:pt>
                <c:pt idx="762">
                  <c:v>5.15918843</c:v>
                </c:pt>
                <c:pt idx="763">
                  <c:v>5.33146378</c:v>
                </c:pt>
                <c:pt idx="764">
                  <c:v>5.62789943</c:v>
                </c:pt>
                <c:pt idx="765">
                  <c:v>5.71466444</c:v>
                </c:pt>
                <c:pt idx="766">
                  <c:v>5.2870422</c:v>
                </c:pt>
                <c:pt idx="767">
                  <c:v>5.28775118</c:v>
                </c:pt>
                <c:pt idx="768">
                  <c:v>5.18296959</c:v>
                </c:pt>
                <c:pt idx="769">
                  <c:v>5.28609509</c:v>
                </c:pt>
                <c:pt idx="770">
                  <c:v>5.50747547</c:v>
                </c:pt>
                <c:pt idx="771">
                  <c:v>5.53616064</c:v>
                </c:pt>
                <c:pt idx="772">
                  <c:v>5.85116852</c:v>
                </c:pt>
                <c:pt idx="773">
                  <c:v>5.95634093</c:v>
                </c:pt>
                <c:pt idx="774">
                  <c:v>6.12397201</c:v>
                </c:pt>
                <c:pt idx="775">
                  <c:v>5.97226128</c:v>
                </c:pt>
                <c:pt idx="776">
                  <c:v>5.93104771</c:v>
                </c:pt>
                <c:pt idx="777">
                  <c:v>6.0798663</c:v>
                </c:pt>
                <c:pt idx="778">
                  <c:v>5.90825722</c:v>
                </c:pt>
                <c:pt idx="779">
                  <c:v>5.57883498</c:v>
                </c:pt>
                <c:pt idx="780">
                  <c:v>5.52436042</c:v>
                </c:pt>
                <c:pt idx="781">
                  <c:v>5.72355828</c:v>
                </c:pt>
                <c:pt idx="782">
                  <c:v>5.95324104</c:v>
                </c:pt>
                <c:pt idx="783">
                  <c:v>5.97400244</c:v>
                </c:pt>
                <c:pt idx="784">
                  <c:v>5.96030536</c:v>
                </c:pt>
                <c:pt idx="785">
                  <c:v>6.12087524</c:v>
                </c:pt>
                <c:pt idx="786">
                  <c:v>6.08300934</c:v>
                </c:pt>
                <c:pt idx="787">
                  <c:v>6.20342507</c:v>
                </c:pt>
                <c:pt idx="788">
                  <c:v>6.05295775</c:v>
                </c:pt>
                <c:pt idx="789">
                  <c:v>6.039478</c:v>
                </c:pt>
                <c:pt idx="790">
                  <c:v>5.80135721</c:v>
                </c:pt>
                <c:pt idx="791">
                  <c:v>5.91531813</c:v>
                </c:pt>
                <c:pt idx="792">
                  <c:v>5.79031646</c:v>
                </c:pt>
                <c:pt idx="793">
                  <c:v>5.62720412</c:v>
                </c:pt>
                <c:pt idx="794">
                  <c:v>5.66029699</c:v>
                </c:pt>
                <c:pt idx="795">
                  <c:v>5.71746085</c:v>
                </c:pt>
                <c:pt idx="796">
                  <c:v>5.26002813</c:v>
                </c:pt>
                <c:pt idx="797">
                  <c:v>4.82363938</c:v>
                </c:pt>
                <c:pt idx="798">
                  <c:v>4.72225565</c:v>
                </c:pt>
                <c:pt idx="799">
                  <c:v>4.70622654</c:v>
                </c:pt>
                <c:pt idx="800">
                  <c:v>4.73627462</c:v>
                </c:pt>
                <c:pt idx="801">
                  <c:v>4.73639349</c:v>
                </c:pt>
                <c:pt idx="802">
                  <c:v>4.39060269</c:v>
                </c:pt>
                <c:pt idx="803">
                  <c:v>4.47865898</c:v>
                </c:pt>
                <c:pt idx="804">
                  <c:v>4.85673292</c:v>
                </c:pt>
                <c:pt idx="805">
                  <c:v>4.71539834</c:v>
                </c:pt>
                <c:pt idx="806">
                  <c:v>4.66464514</c:v>
                </c:pt>
                <c:pt idx="807">
                  <c:v>4.65362095</c:v>
                </c:pt>
                <c:pt idx="808">
                  <c:v>4.41092125</c:v>
                </c:pt>
                <c:pt idx="809">
                  <c:v>4.42416898</c:v>
                </c:pt>
                <c:pt idx="810">
                  <c:v>4.42341185</c:v>
                </c:pt>
                <c:pt idx="811">
                  <c:v>4.42426873206414</c:v>
                </c:pt>
                <c:pt idx="812">
                  <c:v>4.31524622171581</c:v>
                </c:pt>
                <c:pt idx="813">
                  <c:v>4.36698087</c:v>
                </c:pt>
                <c:pt idx="814">
                  <c:v>4.36317093</c:v>
                </c:pt>
                <c:pt idx="815">
                  <c:v>4.39622187</c:v>
                </c:pt>
                <c:pt idx="816">
                  <c:v>4.16261752</c:v>
                </c:pt>
                <c:pt idx="817">
                  <c:v>3.92567593</c:v>
                </c:pt>
                <c:pt idx="818">
                  <c:v>3.97549723</c:v>
                </c:pt>
                <c:pt idx="819">
                  <c:v>4.02226553</c:v>
                </c:pt>
                <c:pt idx="820">
                  <c:v>3.93049625</c:v>
                </c:pt>
                <c:pt idx="821">
                  <c:v>3.95806256</c:v>
                </c:pt>
                <c:pt idx="822">
                  <c:v>3.87245521</c:v>
                </c:pt>
                <c:pt idx="823">
                  <c:v>3.77469662</c:v>
                </c:pt>
                <c:pt idx="824">
                  <c:v>3.6460826</c:v>
                </c:pt>
                <c:pt idx="825">
                  <c:v>4.012824</c:v>
                </c:pt>
                <c:pt idx="826">
                  <c:v>4.24245359</c:v>
                </c:pt>
                <c:pt idx="827">
                  <c:v>3.97859917</c:v>
                </c:pt>
                <c:pt idx="828">
                  <c:v>4.06207221</c:v>
                </c:pt>
                <c:pt idx="829">
                  <c:v>4.16830454</c:v>
                </c:pt>
                <c:pt idx="830">
                  <c:v>4.18787297</c:v>
                </c:pt>
                <c:pt idx="831">
                  <c:v>4.01548949</c:v>
                </c:pt>
                <c:pt idx="832">
                  <c:v>4.00777557</c:v>
                </c:pt>
                <c:pt idx="833">
                  <c:v>3.93365686</c:v>
                </c:pt>
                <c:pt idx="834">
                  <c:v>3.91206449</c:v>
                </c:pt>
                <c:pt idx="835">
                  <c:v>3.6743972</c:v>
                </c:pt>
                <c:pt idx="836">
                  <c:v>3.7554551</c:v>
                </c:pt>
                <c:pt idx="837">
                  <c:v>3.62849794</c:v>
                </c:pt>
                <c:pt idx="838">
                  <c:v>3.6108391</c:v>
                </c:pt>
                <c:pt idx="839">
                  <c:v>3.39059489</c:v>
                </c:pt>
                <c:pt idx="840">
                  <c:v>3.44169327</c:v>
                </c:pt>
                <c:pt idx="841">
                  <c:v>3.56204883</c:v>
                </c:pt>
                <c:pt idx="842">
                  <c:v>3.5445247</c:v>
                </c:pt>
                <c:pt idx="843">
                  <c:v>3.48505419</c:v>
                </c:pt>
                <c:pt idx="844">
                  <c:v>3.53114847</c:v>
                </c:pt>
                <c:pt idx="845">
                  <c:v>3.46787095</c:v>
                </c:pt>
                <c:pt idx="846">
                  <c:v>3.18771768</c:v>
                </c:pt>
                <c:pt idx="847">
                  <c:v>3.27151096</c:v>
                </c:pt>
                <c:pt idx="848">
                  <c:v>3.14954484</c:v>
                </c:pt>
                <c:pt idx="849">
                  <c:v>3.19875072</c:v>
                </c:pt>
                <c:pt idx="850">
                  <c:v>3.1986067104879</c:v>
                </c:pt>
                <c:pt idx="851">
                  <c:v>3.18064321394599</c:v>
                </c:pt>
                <c:pt idx="852">
                  <c:v>3.12172564131533</c:v>
                </c:pt>
                <c:pt idx="853">
                  <c:v>3.25132635131533</c:v>
                </c:pt>
                <c:pt idx="854">
                  <c:v>3.19819625131533</c:v>
                </c:pt>
                <c:pt idx="855">
                  <c:v>3.27903504131533</c:v>
                </c:pt>
                <c:pt idx="856">
                  <c:v>3.55064692131533</c:v>
                </c:pt>
                <c:pt idx="857">
                  <c:v>3.53082270131533</c:v>
                </c:pt>
                <c:pt idx="858">
                  <c:v>3.63034024131533</c:v>
                </c:pt>
                <c:pt idx="859">
                  <c:v>3.80940209131533</c:v>
                </c:pt>
                <c:pt idx="860">
                  <c:v>3.99137145131533</c:v>
                </c:pt>
                <c:pt idx="861">
                  <c:v>4.20218522131533</c:v>
                </c:pt>
                <c:pt idx="862">
                  <c:v>3.86642828131533</c:v>
                </c:pt>
                <c:pt idx="863">
                  <c:v>4.15145303131533</c:v>
                </c:pt>
                <c:pt idx="864">
                  <c:v>4.16312392131533</c:v>
                </c:pt>
                <c:pt idx="865">
                  <c:v>4.10674435131533</c:v>
                </c:pt>
                <c:pt idx="866">
                  <c:v>3.90134809131533</c:v>
                </c:pt>
                <c:pt idx="867">
                  <c:v>3.87851011131533</c:v>
                </c:pt>
                <c:pt idx="868">
                  <c:v>3.92813515131533</c:v>
                </c:pt>
                <c:pt idx="869">
                  <c:v>3.99273725131533</c:v>
                </c:pt>
                <c:pt idx="870">
                  <c:v>3.95326297131533</c:v>
                </c:pt>
                <c:pt idx="871">
                  <c:v>4.14111707131533</c:v>
                </c:pt>
                <c:pt idx="872">
                  <c:v>4.24036610131533</c:v>
                </c:pt>
                <c:pt idx="873">
                  <c:v>4.42754676131533</c:v>
                </c:pt>
                <c:pt idx="874">
                  <c:v>4.42665917131533</c:v>
                </c:pt>
                <c:pt idx="875">
                  <c:v>4.56933296131533</c:v>
                </c:pt>
                <c:pt idx="876">
                  <c:v>4.77107190131533</c:v>
                </c:pt>
                <c:pt idx="877">
                  <c:v>4.62528187131533</c:v>
                </c:pt>
                <c:pt idx="878">
                  <c:v>4.77259986131533</c:v>
                </c:pt>
                <c:pt idx="879">
                  <c:v>4.61537282131533</c:v>
                </c:pt>
                <c:pt idx="880">
                  <c:v>4.38926108131533</c:v>
                </c:pt>
                <c:pt idx="881">
                  <c:v>4.48277139131533</c:v>
                </c:pt>
                <c:pt idx="882">
                  <c:v>4.56784627131533</c:v>
                </c:pt>
                <c:pt idx="883">
                  <c:v>4.62289498131533</c:v>
                </c:pt>
                <c:pt idx="884">
                  <c:v>4.73620648131533</c:v>
                </c:pt>
                <c:pt idx="885">
                  <c:v>4.76877023131533</c:v>
                </c:pt>
                <c:pt idx="886">
                  <c:v>4.75976733131533</c:v>
                </c:pt>
                <c:pt idx="887">
                  <c:v>4.41869572131533</c:v>
                </c:pt>
                <c:pt idx="888">
                  <c:v>4.31073741131533</c:v>
                </c:pt>
                <c:pt idx="889">
                  <c:v>4.31197735131533</c:v>
                </c:pt>
                <c:pt idx="890">
                  <c:v>4.27326397131533</c:v>
                </c:pt>
                <c:pt idx="891">
                  <c:v>4.25095294131533</c:v>
                </c:pt>
                <c:pt idx="892">
                  <c:v>4.22518819131533</c:v>
                </c:pt>
                <c:pt idx="893">
                  <c:v>4.14004786131533</c:v>
                </c:pt>
                <c:pt idx="894">
                  <c:v>4.34263034131533</c:v>
                </c:pt>
                <c:pt idx="895">
                  <c:v>4.53109496131533</c:v>
                </c:pt>
                <c:pt idx="896">
                  <c:v>4.54504254131533</c:v>
                </c:pt>
                <c:pt idx="897">
                  <c:v>4.43558273131533</c:v>
                </c:pt>
                <c:pt idx="898">
                  <c:v>4.56458765131533</c:v>
                </c:pt>
                <c:pt idx="899">
                  <c:v>4.63273357131533</c:v>
                </c:pt>
                <c:pt idx="900">
                  <c:v>4.53040964131533</c:v>
                </c:pt>
                <c:pt idx="901">
                  <c:v>4.73380890131533</c:v>
                </c:pt>
                <c:pt idx="902">
                  <c:v>4.77555014131533</c:v>
                </c:pt>
                <c:pt idx="903">
                  <c:v>4.82938990131533</c:v>
                </c:pt>
                <c:pt idx="904">
                  <c:v>4.82841957131533</c:v>
                </c:pt>
                <c:pt idx="905">
                  <c:v>4.87805527131533</c:v>
                </c:pt>
                <c:pt idx="906">
                  <c:v>4.88435895131533</c:v>
                </c:pt>
                <c:pt idx="907">
                  <c:v>4.97123614131533</c:v>
                </c:pt>
                <c:pt idx="908">
                  <c:v>4.94577459131533</c:v>
                </c:pt>
                <c:pt idx="909">
                  <c:v>5.08666102131533</c:v>
                </c:pt>
                <c:pt idx="910">
                  <c:v>5.22679646131533</c:v>
                </c:pt>
                <c:pt idx="911">
                  <c:v>5.37247183131533</c:v>
                </c:pt>
                <c:pt idx="912">
                  <c:v>5.27430143131533</c:v>
                </c:pt>
                <c:pt idx="913">
                  <c:v>5.51339784131533</c:v>
                </c:pt>
                <c:pt idx="914">
                  <c:v>5.68870468131533</c:v>
                </c:pt>
                <c:pt idx="915">
                  <c:v>5.84292535131533</c:v>
                </c:pt>
                <c:pt idx="916">
                  <c:v>5.87450544131533</c:v>
                </c:pt>
                <c:pt idx="917">
                  <c:v>6.01883328131533</c:v>
                </c:pt>
                <c:pt idx="918">
                  <c:v>6.28666202131533</c:v>
                </c:pt>
                <c:pt idx="919">
                  <c:v>6.45430387131533</c:v>
                </c:pt>
                <c:pt idx="920">
                  <c:v>6.20677185131533</c:v>
                </c:pt>
                <c:pt idx="921">
                  <c:v>5.94309973131533</c:v>
                </c:pt>
                <c:pt idx="922">
                  <c:v>6.07298528131533</c:v>
                </c:pt>
                <c:pt idx="923">
                  <c:v>6.25217441131533</c:v>
                </c:pt>
                <c:pt idx="924">
                  <c:v>6.49396464131533</c:v>
                </c:pt>
                <c:pt idx="925">
                  <c:v>6.23548857131533</c:v>
                </c:pt>
                <c:pt idx="926">
                  <c:v>6.26089018131533</c:v>
                </c:pt>
                <c:pt idx="927">
                  <c:v>5.79340217131533</c:v>
                </c:pt>
                <c:pt idx="928">
                  <c:v>5.38798608131533</c:v>
                </c:pt>
                <c:pt idx="929">
                  <c:v>5.54795053131533</c:v>
                </c:pt>
                <c:pt idx="930">
                  <c:v>5.60138926131533</c:v>
                </c:pt>
                <c:pt idx="931">
                  <c:v>5.96779254131533</c:v>
                </c:pt>
                <c:pt idx="932">
                  <c:v>6.01575501131533</c:v>
                </c:pt>
                <c:pt idx="933">
                  <c:v>5.96634445131533</c:v>
                </c:pt>
                <c:pt idx="934">
                  <c:v>5.69063197131533</c:v>
                </c:pt>
                <c:pt idx="935">
                  <c:v>5.84376278131533</c:v>
                </c:pt>
                <c:pt idx="936">
                  <c:v>5.81275574131533</c:v>
                </c:pt>
                <c:pt idx="937">
                  <c:v>5.82800981131533</c:v>
                </c:pt>
                <c:pt idx="938">
                  <c:v>5.77208869131533</c:v>
                </c:pt>
                <c:pt idx="939">
                  <c:v>5.85406545131533</c:v>
                </c:pt>
                <c:pt idx="940">
                  <c:v>6.08376197131533</c:v>
                </c:pt>
                <c:pt idx="941">
                  <c:v>6.16269071131533</c:v>
                </c:pt>
                <c:pt idx="942">
                  <c:v>6.31896601131533</c:v>
                </c:pt>
                <c:pt idx="943">
                  <c:v>6.28393796131533</c:v>
                </c:pt>
                <c:pt idx="944">
                  <c:v>6.43037184131533</c:v>
                </c:pt>
                <c:pt idx="945">
                  <c:v>6.46611299131533</c:v>
                </c:pt>
                <c:pt idx="946">
                  <c:v>6.28430371131533</c:v>
                </c:pt>
                <c:pt idx="947">
                  <c:v>6.46799934131533</c:v>
                </c:pt>
                <c:pt idx="948">
                  <c:v>6.57478731131533</c:v>
                </c:pt>
                <c:pt idx="949">
                  <c:v>6.56664877131533</c:v>
                </c:pt>
                <c:pt idx="950">
                  <c:v>6.62000933131533</c:v>
                </c:pt>
                <c:pt idx="951">
                  <c:v>6.75563129131533</c:v>
                </c:pt>
                <c:pt idx="952">
                  <c:v>6.80074023131533</c:v>
                </c:pt>
                <c:pt idx="953">
                  <c:v>6.76298117131533</c:v>
                </c:pt>
                <c:pt idx="954">
                  <c:v>6.85764678131533</c:v>
                </c:pt>
                <c:pt idx="955">
                  <c:v>6.63810329131533</c:v>
                </c:pt>
                <c:pt idx="956">
                  <c:v>6.80340723131533</c:v>
                </c:pt>
                <c:pt idx="957">
                  <c:v>7.01436666131533</c:v>
                </c:pt>
                <c:pt idx="958">
                  <c:v>7.11841334131533</c:v>
                </c:pt>
                <c:pt idx="959">
                  <c:v>7.31515922131533</c:v>
                </c:pt>
                <c:pt idx="960">
                  <c:v>7.44615244131533</c:v>
                </c:pt>
                <c:pt idx="961">
                  <c:v>7.45761028131533</c:v>
                </c:pt>
                <c:pt idx="962">
                  <c:v>7.36699287131533</c:v>
                </c:pt>
                <c:pt idx="963">
                  <c:v>7.56903781131533</c:v>
                </c:pt>
                <c:pt idx="964">
                  <c:v>7.54892017131533</c:v>
                </c:pt>
                <c:pt idx="965">
                  <c:v>7.21053830131533</c:v>
                </c:pt>
                <c:pt idx="966">
                  <c:v>7.25740610131533</c:v>
                </c:pt>
                <c:pt idx="967">
                  <c:v>7.21243448131533</c:v>
                </c:pt>
                <c:pt idx="968">
                  <c:v>6.88075549131533</c:v>
                </c:pt>
                <c:pt idx="969">
                  <c:v>6.94259417131533</c:v>
                </c:pt>
                <c:pt idx="970">
                  <c:v>7.12907786131533</c:v>
                </c:pt>
                <c:pt idx="971">
                  <c:v>7.12889502487066</c:v>
                </c:pt>
                <c:pt idx="972">
                  <c:v>7.38370317</c:v>
                </c:pt>
                <c:pt idx="973">
                  <c:v>7.45487648</c:v>
                </c:pt>
                <c:pt idx="974">
                  <c:v>7.59355146</c:v>
                </c:pt>
                <c:pt idx="975">
                  <c:v>7.58808302</c:v>
                </c:pt>
                <c:pt idx="976">
                  <c:v>7.60995055</c:v>
                </c:pt>
                <c:pt idx="977">
                  <c:v>7.27442285</c:v>
                </c:pt>
                <c:pt idx="978">
                  <c:v>7.48085174</c:v>
                </c:pt>
                <c:pt idx="979">
                  <c:v>7.52428937</c:v>
                </c:pt>
                <c:pt idx="980">
                  <c:v>7.53025456</c:v>
                </c:pt>
                <c:pt idx="981">
                  <c:v>7.58079781</c:v>
                </c:pt>
                <c:pt idx="982">
                  <c:v>7.70138962</c:v>
                </c:pt>
                <c:pt idx="983">
                  <c:v>7.73106788</c:v>
                </c:pt>
                <c:pt idx="984">
                  <c:v>7.65973211</c:v>
                </c:pt>
                <c:pt idx="985">
                  <c:v>7.52883829</c:v>
                </c:pt>
                <c:pt idx="986">
                  <c:v>7.51750303</c:v>
                </c:pt>
                <c:pt idx="987">
                  <c:v>7.5240322</c:v>
                </c:pt>
                <c:pt idx="988">
                  <c:v>7.52929421</c:v>
                </c:pt>
                <c:pt idx="989">
                  <c:v>7.55995509</c:v>
                </c:pt>
                <c:pt idx="990">
                  <c:v>7.69622121</c:v>
                </c:pt>
                <c:pt idx="991">
                  <c:v>7.70388979</c:v>
                </c:pt>
                <c:pt idx="992">
                  <c:v>7.78412031</c:v>
                </c:pt>
                <c:pt idx="993">
                  <c:v>7.78320199</c:v>
                </c:pt>
                <c:pt idx="994">
                  <c:v>7.73597169</c:v>
                </c:pt>
                <c:pt idx="995">
                  <c:v>7.752248329999999</c:v>
                </c:pt>
                <c:pt idx="996">
                  <c:v>7.77989859</c:v>
                </c:pt>
                <c:pt idx="997">
                  <c:v>7.8551696</c:v>
                </c:pt>
                <c:pt idx="998">
                  <c:v>7.79229465</c:v>
                </c:pt>
                <c:pt idx="999">
                  <c:v>7.62355553</c:v>
                </c:pt>
                <c:pt idx="1000">
                  <c:v>7.78048266</c:v>
                </c:pt>
                <c:pt idx="1001">
                  <c:v>7.7624064</c:v>
                </c:pt>
                <c:pt idx="1002">
                  <c:v>7.86466674</c:v>
                </c:pt>
                <c:pt idx="1003">
                  <c:v>7.93153264</c:v>
                </c:pt>
                <c:pt idx="1004">
                  <c:v>7.95855843</c:v>
                </c:pt>
                <c:pt idx="1005">
                  <c:v>7.90814522</c:v>
                </c:pt>
                <c:pt idx="1006">
                  <c:v>7.92758972</c:v>
                </c:pt>
                <c:pt idx="1007">
                  <c:v>8.03753279</c:v>
                </c:pt>
                <c:pt idx="1008">
                  <c:v>8.03656617</c:v>
                </c:pt>
                <c:pt idx="1009">
                  <c:v>8.08237288</c:v>
                </c:pt>
                <c:pt idx="1010">
                  <c:v>8.15304209</c:v>
                </c:pt>
                <c:pt idx="1011">
                  <c:v>8.09147366</c:v>
                </c:pt>
                <c:pt idx="1012">
                  <c:v>8.20636839</c:v>
                </c:pt>
                <c:pt idx="1013">
                  <c:v>8.31341933</c:v>
                </c:pt>
                <c:pt idx="1014">
                  <c:v>8.41874938</c:v>
                </c:pt>
                <c:pt idx="1015">
                  <c:v>8.49022786</c:v>
                </c:pt>
                <c:pt idx="1016">
                  <c:v>8.46879195</c:v>
                </c:pt>
                <c:pt idx="1017">
                  <c:v>8.54851527</c:v>
                </c:pt>
                <c:pt idx="1018">
                  <c:v>8.72108746</c:v>
                </c:pt>
                <c:pt idx="1019">
                  <c:v>8.725208370000001</c:v>
                </c:pt>
                <c:pt idx="1020">
                  <c:v>8.78062092</c:v>
                </c:pt>
                <c:pt idx="1021">
                  <c:v>8.99129538</c:v>
                </c:pt>
                <c:pt idx="1022">
                  <c:v>9.08029152</c:v>
                </c:pt>
                <c:pt idx="1023">
                  <c:v>9.0159605</c:v>
                </c:pt>
                <c:pt idx="1024">
                  <c:v>9.07586991</c:v>
                </c:pt>
                <c:pt idx="1025">
                  <c:v>9.23126673</c:v>
                </c:pt>
                <c:pt idx="1026">
                  <c:v>9.01552037</c:v>
                </c:pt>
                <c:pt idx="1027">
                  <c:v>9.1865126</c:v>
                </c:pt>
                <c:pt idx="1028">
                  <c:v>9.28431408</c:v>
                </c:pt>
                <c:pt idx="1029">
                  <c:v>9.27413459</c:v>
                </c:pt>
                <c:pt idx="1030">
                  <c:v>9.44778633</c:v>
                </c:pt>
                <c:pt idx="1031">
                  <c:v>9.54282295</c:v>
                </c:pt>
                <c:pt idx="1032">
                  <c:v>8.96249943</c:v>
                </c:pt>
                <c:pt idx="1033">
                  <c:v>9.09679532</c:v>
                </c:pt>
                <c:pt idx="1034">
                  <c:v>9.36266174</c:v>
                </c:pt>
                <c:pt idx="1035">
                  <c:v>9.5167995</c:v>
                </c:pt>
                <c:pt idx="1036">
                  <c:v>9.62818796</c:v>
                </c:pt>
                <c:pt idx="1037">
                  <c:v>9.58945521</c:v>
                </c:pt>
                <c:pt idx="1038">
                  <c:v>9.43911799</c:v>
                </c:pt>
                <c:pt idx="1039">
                  <c:v>9.199314040000001</c:v>
                </c:pt>
                <c:pt idx="1040">
                  <c:v>9.27125332</c:v>
                </c:pt>
                <c:pt idx="1041">
                  <c:v>9.3208739</c:v>
                </c:pt>
                <c:pt idx="1042">
                  <c:v>8.89115645</c:v>
                </c:pt>
                <c:pt idx="1043">
                  <c:v>8.93846081</c:v>
                </c:pt>
                <c:pt idx="1044">
                  <c:v>8.5531411</c:v>
                </c:pt>
                <c:pt idx="1045">
                  <c:v>8.01648654</c:v>
                </c:pt>
                <c:pt idx="1046">
                  <c:v>8.17176333</c:v>
                </c:pt>
                <c:pt idx="1047">
                  <c:v>7.80502033</c:v>
                </c:pt>
                <c:pt idx="1048">
                  <c:v>8.10468673</c:v>
                </c:pt>
                <c:pt idx="1049">
                  <c:v>8.32687124</c:v>
                </c:pt>
                <c:pt idx="1050">
                  <c:v>8.49265829</c:v>
                </c:pt>
                <c:pt idx="1051">
                  <c:v>8.33514332</c:v>
                </c:pt>
                <c:pt idx="1052">
                  <c:v>8.54730217</c:v>
                </c:pt>
                <c:pt idx="1053">
                  <c:v>8.62189493</c:v>
                </c:pt>
                <c:pt idx="1054">
                  <c:v>8.33111373</c:v>
                </c:pt>
                <c:pt idx="1055">
                  <c:v>8.32567467716512</c:v>
                </c:pt>
                <c:pt idx="1056">
                  <c:v>8.34802044945631</c:v>
                </c:pt>
                <c:pt idx="1057">
                  <c:v>8.40635730945631</c:v>
                </c:pt>
                <c:pt idx="1058">
                  <c:v>8.83536077945631</c:v>
                </c:pt>
                <c:pt idx="1059">
                  <c:v>8.96044184472815</c:v>
                </c:pt>
                <c:pt idx="1060">
                  <c:v>9.07108162472815</c:v>
                </c:pt>
                <c:pt idx="1061">
                  <c:v>9.24513017472815</c:v>
                </c:pt>
                <c:pt idx="1062">
                  <c:v>9.27833871472815</c:v>
                </c:pt>
                <c:pt idx="1063">
                  <c:v>9.19761450472815</c:v>
                </c:pt>
                <c:pt idx="1064">
                  <c:v>9.39632613472815</c:v>
                </c:pt>
                <c:pt idx="1065">
                  <c:v>9.66622283</c:v>
                </c:pt>
                <c:pt idx="1066">
                  <c:v>9.77102643</c:v>
                </c:pt>
                <c:pt idx="1067">
                  <c:v>9.83059949</c:v>
                </c:pt>
                <c:pt idx="1068">
                  <c:v>10.11668249</c:v>
                </c:pt>
                <c:pt idx="1069">
                  <c:v>9.79562416</c:v>
                </c:pt>
                <c:pt idx="1070">
                  <c:v>9.95730661</c:v>
                </c:pt>
                <c:pt idx="1071">
                  <c:v>9.69508465</c:v>
                </c:pt>
                <c:pt idx="1072">
                  <c:v>9.43763687</c:v>
                </c:pt>
                <c:pt idx="1073">
                  <c:v>9.37917001</c:v>
                </c:pt>
                <c:pt idx="1074">
                  <c:v>9.30681734</c:v>
                </c:pt>
                <c:pt idx="1075">
                  <c:v>8.99996759</c:v>
                </c:pt>
                <c:pt idx="1076">
                  <c:v>8.791788650000001</c:v>
                </c:pt>
                <c:pt idx="1077">
                  <c:v>8.85405254</c:v>
                </c:pt>
                <c:pt idx="1078">
                  <c:v>9.34947075</c:v>
                </c:pt>
                <c:pt idx="1079">
                  <c:v>9.517823140000001</c:v>
                </c:pt>
                <c:pt idx="1080">
                  <c:v>9.67437005</c:v>
                </c:pt>
                <c:pt idx="1081">
                  <c:v>9.75208763</c:v>
                </c:pt>
                <c:pt idx="1082">
                  <c:v>9.83373173</c:v>
                </c:pt>
                <c:pt idx="1083">
                  <c:v>9.87809834</c:v>
                </c:pt>
                <c:pt idx="1084">
                  <c:v>10.10494027</c:v>
                </c:pt>
                <c:pt idx="1085">
                  <c:v>10.26517539</c:v>
                </c:pt>
                <c:pt idx="1086">
                  <c:v>10.14254121</c:v>
                </c:pt>
                <c:pt idx="1087">
                  <c:v>10.19847412</c:v>
                </c:pt>
                <c:pt idx="1088">
                  <c:v>10.32268293</c:v>
                </c:pt>
                <c:pt idx="1089">
                  <c:v>10.35952261</c:v>
                </c:pt>
                <c:pt idx="1090">
                  <c:v>10.12841446</c:v>
                </c:pt>
                <c:pt idx="1091">
                  <c:v>10.23838813</c:v>
                </c:pt>
                <c:pt idx="1092">
                  <c:v>10.00382199</c:v>
                </c:pt>
                <c:pt idx="1093">
                  <c:v>10.0057704020881</c:v>
                </c:pt>
                <c:pt idx="1094">
                  <c:v>10.4973091386211</c:v>
                </c:pt>
                <c:pt idx="1095">
                  <c:v>10.79493599</c:v>
                </c:pt>
                <c:pt idx="1096">
                  <c:v>10.85239419</c:v>
                </c:pt>
                <c:pt idx="1097">
                  <c:v>10.97808558</c:v>
                </c:pt>
                <c:pt idx="1098">
                  <c:v>11.03150177</c:v>
                </c:pt>
                <c:pt idx="1099">
                  <c:v>11.16937388</c:v>
                </c:pt>
                <c:pt idx="1100">
                  <c:v>11.1441301</c:v>
                </c:pt>
                <c:pt idx="1101">
                  <c:v>11.17388096</c:v>
                </c:pt>
                <c:pt idx="1102">
                  <c:v>11.26970513</c:v>
                </c:pt>
                <c:pt idx="1103">
                  <c:v>11.42781327</c:v>
                </c:pt>
                <c:pt idx="1104">
                  <c:v>11.67741096</c:v>
                </c:pt>
                <c:pt idx="1105">
                  <c:v>11.72344008</c:v>
                </c:pt>
                <c:pt idx="1106">
                  <c:v>11.8125821</c:v>
                </c:pt>
                <c:pt idx="1107">
                  <c:v>11.99918039</c:v>
                </c:pt>
                <c:pt idx="1108">
                  <c:v>12.09984021</c:v>
                </c:pt>
                <c:pt idx="1109">
                  <c:v>12.31240936</c:v>
                </c:pt>
                <c:pt idx="1110">
                  <c:v>11.64317041</c:v>
                </c:pt>
                <c:pt idx="1111">
                  <c:v>12.09354793</c:v>
                </c:pt>
                <c:pt idx="1112">
                  <c:v>11.62087114</c:v>
                </c:pt>
                <c:pt idx="1113">
                  <c:v>11.25452301</c:v>
                </c:pt>
                <c:pt idx="1114">
                  <c:v>11.81615109</c:v>
                </c:pt>
                <c:pt idx="1115">
                  <c:v>12.19196764</c:v>
                </c:pt>
                <c:pt idx="1116">
                  <c:v>12.41954015</c:v>
                </c:pt>
                <c:pt idx="1117">
                  <c:v>12.53298192</c:v>
                </c:pt>
                <c:pt idx="1118">
                  <c:v>12.24527167</c:v>
                </c:pt>
                <c:pt idx="1119">
                  <c:v>12.49629905</c:v>
                </c:pt>
                <c:pt idx="1120">
                  <c:v>12.48513212</c:v>
                </c:pt>
                <c:pt idx="1121">
                  <c:v>12.27444289</c:v>
                </c:pt>
                <c:pt idx="1122">
                  <c:v>12.42553261</c:v>
                </c:pt>
                <c:pt idx="1123">
                  <c:v>12.42197412</c:v>
                </c:pt>
                <c:pt idx="1124">
                  <c:v>12.40625951</c:v>
                </c:pt>
                <c:pt idx="1125">
                  <c:v>12.47957338</c:v>
                </c:pt>
                <c:pt idx="1126">
                  <c:v>12.40634036</c:v>
                </c:pt>
                <c:pt idx="1127">
                  <c:v>12.01227144</c:v>
                </c:pt>
                <c:pt idx="1128">
                  <c:v>11.59785665</c:v>
                </c:pt>
                <c:pt idx="1129">
                  <c:v>11.82007254</c:v>
                </c:pt>
                <c:pt idx="1130">
                  <c:v>11.50999364</c:v>
                </c:pt>
                <c:pt idx="1131">
                  <c:v>11.73770805</c:v>
                </c:pt>
                <c:pt idx="1132">
                  <c:v>12.11460851</c:v>
                </c:pt>
                <c:pt idx="1133">
                  <c:v>12.13676587</c:v>
                </c:pt>
                <c:pt idx="1134">
                  <c:v>12.35466191</c:v>
                </c:pt>
                <c:pt idx="1135">
                  <c:v>12.40884432</c:v>
                </c:pt>
                <c:pt idx="1136">
                  <c:v>12.34722346</c:v>
                </c:pt>
                <c:pt idx="1137">
                  <c:v>12.48699576</c:v>
                </c:pt>
                <c:pt idx="1138">
                  <c:v>12.50892426</c:v>
                </c:pt>
                <c:pt idx="1139">
                  <c:v>12.6218684</c:v>
                </c:pt>
                <c:pt idx="1140">
                  <c:v>12.56065231</c:v>
                </c:pt>
                <c:pt idx="1141">
                  <c:v>12.29372282</c:v>
                </c:pt>
                <c:pt idx="1142">
                  <c:v>12.44398303</c:v>
                </c:pt>
                <c:pt idx="1143">
                  <c:v>12.5000823</c:v>
                </c:pt>
                <c:pt idx="1144">
                  <c:v>12.75769021</c:v>
                </c:pt>
                <c:pt idx="1145">
                  <c:v>12.64567231</c:v>
                </c:pt>
                <c:pt idx="1146">
                  <c:v>12.99062868</c:v>
                </c:pt>
                <c:pt idx="1147">
                  <c:v>13.07061972</c:v>
                </c:pt>
                <c:pt idx="1148">
                  <c:v>13.22557877</c:v>
                </c:pt>
                <c:pt idx="1149">
                  <c:v>13.23610395</c:v>
                </c:pt>
                <c:pt idx="1150">
                  <c:v>12.72900646</c:v>
                </c:pt>
                <c:pt idx="1151">
                  <c:v>12.7836789</c:v>
                </c:pt>
                <c:pt idx="1152">
                  <c:v>12.51300742</c:v>
                </c:pt>
                <c:pt idx="1153">
                  <c:v>12.34208505</c:v>
                </c:pt>
                <c:pt idx="1154">
                  <c:v>11.88339905</c:v>
                </c:pt>
                <c:pt idx="1155">
                  <c:v>11.77788761</c:v>
                </c:pt>
                <c:pt idx="1156">
                  <c:v>11.98631416</c:v>
                </c:pt>
                <c:pt idx="1157">
                  <c:v>12.09291653</c:v>
                </c:pt>
                <c:pt idx="1158">
                  <c:v>11.98074802</c:v>
                </c:pt>
                <c:pt idx="1159">
                  <c:v>11.94435154</c:v>
                </c:pt>
                <c:pt idx="1160">
                  <c:v>12.11940298</c:v>
                </c:pt>
                <c:pt idx="1161">
                  <c:v>12.28810974</c:v>
                </c:pt>
                <c:pt idx="1162">
                  <c:v>12.04660657</c:v>
                </c:pt>
                <c:pt idx="1163">
                  <c:v>12.07799723</c:v>
                </c:pt>
                <c:pt idx="1164">
                  <c:v>12.07798389</c:v>
                </c:pt>
                <c:pt idx="1165">
                  <c:v>12.22316565</c:v>
                </c:pt>
                <c:pt idx="1166">
                  <c:v>12.15657504</c:v>
                </c:pt>
                <c:pt idx="1167">
                  <c:v>12.31893088</c:v>
                </c:pt>
                <c:pt idx="1168">
                  <c:v>12.34700736</c:v>
                </c:pt>
                <c:pt idx="1169">
                  <c:v>12.48706849</c:v>
                </c:pt>
                <c:pt idx="1170">
                  <c:v>12.76574748</c:v>
                </c:pt>
                <c:pt idx="1171">
                  <c:v>12.98652118</c:v>
                </c:pt>
                <c:pt idx="1172">
                  <c:v>13.05515</c:v>
                </c:pt>
                <c:pt idx="1173">
                  <c:v>13.20322152</c:v>
                </c:pt>
                <c:pt idx="1174">
                  <c:v>13.21309614</c:v>
                </c:pt>
                <c:pt idx="1175">
                  <c:v>13.40372373</c:v>
                </c:pt>
                <c:pt idx="1176">
                  <c:v>12.93478537</c:v>
                </c:pt>
                <c:pt idx="1177">
                  <c:v>12.97627839</c:v>
                </c:pt>
                <c:pt idx="1178">
                  <c:v>13.14317973</c:v>
                </c:pt>
                <c:pt idx="1179">
                  <c:v>13.15863603</c:v>
                </c:pt>
                <c:pt idx="1180">
                  <c:v>13.01670094</c:v>
                </c:pt>
                <c:pt idx="1181">
                  <c:v>12.96320446</c:v>
                </c:pt>
                <c:pt idx="1182">
                  <c:v>12.73885335</c:v>
                </c:pt>
                <c:pt idx="1183">
                  <c:v>12.60805898</c:v>
                </c:pt>
                <c:pt idx="1184">
                  <c:v>12.71501676</c:v>
                </c:pt>
                <c:pt idx="1185">
                  <c:v>13.04470549</c:v>
                </c:pt>
                <c:pt idx="1186">
                  <c:v>13.0813348</c:v>
                </c:pt>
                <c:pt idx="1187">
                  <c:v>13.19935851</c:v>
                </c:pt>
                <c:pt idx="1188">
                  <c:v>13.29622635</c:v>
                </c:pt>
                <c:pt idx="1189">
                  <c:v>13.19990051</c:v>
                </c:pt>
                <c:pt idx="1190">
                  <c:v>13.32920429</c:v>
                </c:pt>
                <c:pt idx="1191">
                  <c:v>13.20130252</c:v>
                </c:pt>
                <c:pt idx="1192">
                  <c:v>13.35095446</c:v>
                </c:pt>
                <c:pt idx="1193">
                  <c:v>13.44872486</c:v>
                </c:pt>
                <c:pt idx="1194">
                  <c:v>13.50802493</c:v>
                </c:pt>
                <c:pt idx="1195">
                  <c:v>13.50802752</c:v>
                </c:pt>
                <c:pt idx="1196">
                  <c:v>13.70552334</c:v>
                </c:pt>
                <c:pt idx="1197">
                  <c:v>13.80313459</c:v>
                </c:pt>
                <c:pt idx="1198">
                  <c:v>13.81140484</c:v>
                </c:pt>
                <c:pt idx="1199">
                  <c:v>13.84269291</c:v>
                </c:pt>
                <c:pt idx="1200">
                  <c:v>13.84584011</c:v>
                </c:pt>
                <c:pt idx="1201">
                  <c:v>14.057445</c:v>
                </c:pt>
                <c:pt idx="1202">
                  <c:v>14.19853868</c:v>
                </c:pt>
                <c:pt idx="1203">
                  <c:v>13.99365788</c:v>
                </c:pt>
                <c:pt idx="1204">
                  <c:v>14.12888722</c:v>
                </c:pt>
                <c:pt idx="1205">
                  <c:v>14.00926869</c:v>
                </c:pt>
                <c:pt idx="1206">
                  <c:v>13.9572455</c:v>
                </c:pt>
                <c:pt idx="1207">
                  <c:v>13.30297706</c:v>
                </c:pt>
                <c:pt idx="1208">
                  <c:v>13.44878685</c:v>
                </c:pt>
                <c:pt idx="1209">
                  <c:v>13.89546175</c:v>
                </c:pt>
                <c:pt idx="1210">
                  <c:v>13.91908397</c:v>
                </c:pt>
                <c:pt idx="1211">
                  <c:v>13.82906668</c:v>
                </c:pt>
                <c:pt idx="1212">
                  <c:v>13.82375906</c:v>
                </c:pt>
                <c:pt idx="1213">
                  <c:v>13.42946281</c:v>
                </c:pt>
                <c:pt idx="1214">
                  <c:v>13.34874759</c:v>
                </c:pt>
                <c:pt idx="1215">
                  <c:v>12.97599988</c:v>
                </c:pt>
                <c:pt idx="1216">
                  <c:v>12.9778734844305</c:v>
                </c:pt>
                <c:pt idx="1217">
                  <c:v>13.14189928</c:v>
                </c:pt>
                <c:pt idx="1218">
                  <c:v>13.46535926</c:v>
                </c:pt>
                <c:pt idx="1219">
                  <c:v>12.94922265</c:v>
                </c:pt>
                <c:pt idx="1220">
                  <c:v>12.70509303</c:v>
                </c:pt>
                <c:pt idx="1221">
                  <c:v>12.59518551</c:v>
                </c:pt>
                <c:pt idx="1222">
                  <c:v>12.25844194</c:v>
                </c:pt>
                <c:pt idx="1223">
                  <c:v>12.02475223</c:v>
                </c:pt>
                <c:pt idx="1224">
                  <c:v>12.31573189</c:v>
                </c:pt>
                <c:pt idx="1225">
                  <c:v>12.31270118</c:v>
                </c:pt>
                <c:pt idx="1226">
                  <c:v>11.48821748</c:v>
                </c:pt>
                <c:pt idx="1227">
                  <c:v>11.68279183</c:v>
                </c:pt>
                <c:pt idx="1228">
                  <c:v>11.67765342</c:v>
                </c:pt>
                <c:pt idx="1229">
                  <c:v>11.48783997</c:v>
                </c:pt>
                <c:pt idx="1230">
                  <c:v>11.71689399</c:v>
                </c:pt>
                <c:pt idx="1231">
                  <c:v>12.20927123</c:v>
                </c:pt>
                <c:pt idx="1232">
                  <c:v>12.10755174</c:v>
                </c:pt>
                <c:pt idx="1233">
                  <c:v>12.20973847</c:v>
                </c:pt>
                <c:pt idx="1234">
                  <c:v>12.44846689</c:v>
                </c:pt>
                <c:pt idx="1235">
                  <c:v>12.4681628</c:v>
                </c:pt>
                <c:pt idx="1236">
                  <c:v>12.0429758</c:v>
                </c:pt>
                <c:pt idx="1237">
                  <c:v>11.85194458</c:v>
                </c:pt>
                <c:pt idx="1238">
                  <c:v>12.01541515</c:v>
                </c:pt>
                <c:pt idx="1239">
                  <c:v>11.8600653</c:v>
                </c:pt>
                <c:pt idx="1240">
                  <c:v>11.94159429</c:v>
                </c:pt>
                <c:pt idx="1241">
                  <c:v>11.7954679</c:v>
                </c:pt>
                <c:pt idx="1242">
                  <c:v>11.93406351</c:v>
                </c:pt>
                <c:pt idx="1243">
                  <c:v>12.27813928</c:v>
                </c:pt>
                <c:pt idx="1244">
                  <c:v>12.23813717</c:v>
                </c:pt>
                <c:pt idx="1245">
                  <c:v>12.16817931</c:v>
                </c:pt>
                <c:pt idx="1246">
                  <c:v>12.07811795</c:v>
                </c:pt>
                <c:pt idx="1247">
                  <c:v>11.68745384</c:v>
                </c:pt>
                <c:pt idx="1248">
                  <c:v>12.08458976</c:v>
                </c:pt>
                <c:pt idx="1249">
                  <c:v>12.17952033</c:v>
                </c:pt>
                <c:pt idx="1250">
                  <c:v>12.12259507</c:v>
                </c:pt>
                <c:pt idx="1251">
                  <c:v>12.12578309</c:v>
                </c:pt>
                <c:pt idx="1252">
                  <c:v>11.97919653</c:v>
                </c:pt>
                <c:pt idx="1253">
                  <c:v>11.77871657</c:v>
                </c:pt>
                <c:pt idx="1254">
                  <c:v>11.10726744</c:v>
                </c:pt>
                <c:pt idx="1255">
                  <c:v>10.84383226</c:v>
                </c:pt>
                <c:pt idx="1256">
                  <c:v>10.74168896</c:v>
                </c:pt>
                <c:pt idx="1257">
                  <c:v>10.80998162</c:v>
                </c:pt>
                <c:pt idx="1258">
                  <c:v>10.73818309</c:v>
                </c:pt>
                <c:pt idx="1259">
                  <c:v>11.01907519</c:v>
                </c:pt>
                <c:pt idx="1260">
                  <c:v>11.17133254</c:v>
                </c:pt>
                <c:pt idx="1261">
                  <c:v>11.15613926</c:v>
                </c:pt>
                <c:pt idx="1262">
                  <c:v>11.46216274</c:v>
                </c:pt>
                <c:pt idx="1263">
                  <c:v>11.61829594</c:v>
                </c:pt>
                <c:pt idx="1264">
                  <c:v>11.46598899</c:v>
                </c:pt>
                <c:pt idx="1265">
                  <c:v>11.62309535</c:v>
                </c:pt>
                <c:pt idx="1266">
                  <c:v>11.33593885</c:v>
                </c:pt>
                <c:pt idx="1267">
                  <c:v>11.3969787</c:v>
                </c:pt>
                <c:pt idx="1268">
                  <c:v>11.6849773</c:v>
                </c:pt>
                <c:pt idx="1269">
                  <c:v>11.99866844</c:v>
                </c:pt>
                <c:pt idx="1270">
                  <c:v>11.98748545</c:v>
                </c:pt>
                <c:pt idx="1271">
                  <c:v>12.21109215</c:v>
                </c:pt>
                <c:pt idx="1272">
                  <c:v>12.20791465</c:v>
                </c:pt>
                <c:pt idx="1273">
                  <c:v>12.33773183</c:v>
                </c:pt>
                <c:pt idx="1274">
                  <c:v>12.29841749</c:v>
                </c:pt>
                <c:pt idx="1275">
                  <c:v>12.58435896</c:v>
                </c:pt>
                <c:pt idx="1276">
                  <c:v>12.71840894</c:v>
                </c:pt>
                <c:pt idx="1277">
                  <c:v>12.70692495</c:v>
                </c:pt>
                <c:pt idx="1278">
                  <c:v>12.9629615</c:v>
                </c:pt>
                <c:pt idx="1279">
                  <c:v>12.73556264</c:v>
                </c:pt>
                <c:pt idx="1280">
                  <c:v>12.89936851</c:v>
                </c:pt>
                <c:pt idx="1281">
                  <c:v>12.91626054</c:v>
                </c:pt>
                <c:pt idx="1282">
                  <c:v>13.13734675</c:v>
                </c:pt>
                <c:pt idx="1283">
                  <c:v>13.29230052</c:v>
                </c:pt>
                <c:pt idx="1284">
                  <c:v>12.84801549</c:v>
                </c:pt>
                <c:pt idx="1285">
                  <c:v>13.01807297</c:v>
                </c:pt>
                <c:pt idx="1286">
                  <c:v>12.84786438</c:v>
                </c:pt>
                <c:pt idx="1287">
                  <c:v>13.08842631</c:v>
                </c:pt>
                <c:pt idx="1288">
                  <c:v>13.33173152</c:v>
                </c:pt>
                <c:pt idx="1289">
                  <c:v>13.47397157</c:v>
                </c:pt>
                <c:pt idx="1290">
                  <c:v>13.43701648</c:v>
                </c:pt>
                <c:pt idx="1291">
                  <c:v>13.45612907</c:v>
                </c:pt>
                <c:pt idx="1292">
                  <c:v>13.19968048</c:v>
                </c:pt>
                <c:pt idx="1293">
                  <c:v>13.32633345</c:v>
                </c:pt>
                <c:pt idx="1294">
                  <c:v>13.47167722</c:v>
                </c:pt>
                <c:pt idx="1295">
                  <c:v>13.25658494</c:v>
                </c:pt>
                <c:pt idx="1296">
                  <c:v>13.32551807</c:v>
                </c:pt>
                <c:pt idx="1297">
                  <c:v>13.34611364</c:v>
                </c:pt>
                <c:pt idx="1298">
                  <c:v>13.69607709</c:v>
                </c:pt>
                <c:pt idx="1299">
                  <c:v>13.6937040282022</c:v>
                </c:pt>
                <c:pt idx="1300">
                  <c:v>13.53073306</c:v>
                </c:pt>
                <c:pt idx="1301">
                  <c:v>13.83201941</c:v>
                </c:pt>
                <c:pt idx="1302">
                  <c:v>13.99295302</c:v>
                </c:pt>
                <c:pt idx="1303">
                  <c:v>14.05024167</c:v>
                </c:pt>
                <c:pt idx="1304">
                  <c:v>14.16024357</c:v>
                </c:pt>
                <c:pt idx="1305">
                  <c:v>14.22768754</c:v>
                </c:pt>
                <c:pt idx="1306">
                  <c:v>13.95607618</c:v>
                </c:pt>
                <c:pt idx="1307">
                  <c:v>14.10036682</c:v>
                </c:pt>
                <c:pt idx="1308">
                  <c:v>14.30932161</c:v>
                </c:pt>
                <c:pt idx="1309">
                  <c:v>14.3868101</c:v>
                </c:pt>
                <c:pt idx="1310">
                  <c:v>14.13795644</c:v>
                </c:pt>
                <c:pt idx="1311">
                  <c:v>13.81200826</c:v>
                </c:pt>
                <c:pt idx="1312">
                  <c:v>13.76768121</c:v>
                </c:pt>
                <c:pt idx="1313">
                  <c:v>13.66619699</c:v>
                </c:pt>
                <c:pt idx="1314">
                  <c:v>13.64090948</c:v>
                </c:pt>
                <c:pt idx="1315">
                  <c:v>13.94426733</c:v>
                </c:pt>
                <c:pt idx="1316">
                  <c:v>13.90737216</c:v>
                </c:pt>
                <c:pt idx="1317">
                  <c:v>13.82085443</c:v>
                </c:pt>
                <c:pt idx="1318">
                  <c:v>14.01538629</c:v>
                </c:pt>
                <c:pt idx="1319">
                  <c:v>14.37275078</c:v>
                </c:pt>
                <c:pt idx="1320">
                  <c:v>14.54580953</c:v>
                </c:pt>
                <c:pt idx="1321">
                  <c:v>14.68912709</c:v>
                </c:pt>
                <c:pt idx="1322">
                  <c:v>14.80784405</c:v>
                </c:pt>
                <c:pt idx="1323">
                  <c:v>14.46696918</c:v>
                </c:pt>
                <c:pt idx="1324">
                  <c:v>14.59033237</c:v>
                </c:pt>
                <c:pt idx="1325">
                  <c:v>14.50563553</c:v>
                </c:pt>
                <c:pt idx="1326">
                  <c:v>14.92034893</c:v>
                </c:pt>
                <c:pt idx="1327">
                  <c:v>14.91182459</c:v>
                </c:pt>
                <c:pt idx="1328">
                  <c:v>14.98438397</c:v>
                </c:pt>
                <c:pt idx="1329">
                  <c:v>15.11071247</c:v>
                </c:pt>
                <c:pt idx="1330">
                  <c:v>15.49419148</c:v>
                </c:pt>
                <c:pt idx="1331">
                  <c:v>15.56836686</c:v>
                </c:pt>
                <c:pt idx="1332">
                  <c:v>15.36548661</c:v>
                </c:pt>
                <c:pt idx="1333">
                  <c:v>15.3847123</c:v>
                </c:pt>
                <c:pt idx="1334">
                  <c:v>15.38282996845</c:v>
                </c:pt>
                <c:pt idx="1335">
                  <c:v>15.7068527627833</c:v>
                </c:pt>
                <c:pt idx="1336">
                  <c:v>15.77694323</c:v>
                </c:pt>
                <c:pt idx="1337">
                  <c:v>15.58702304</c:v>
                </c:pt>
                <c:pt idx="1338">
                  <c:v>15.97604168</c:v>
                </c:pt>
                <c:pt idx="1339">
                  <c:v>16.16894601</c:v>
                </c:pt>
                <c:pt idx="1340">
                  <c:v>16.51424969</c:v>
                </c:pt>
                <c:pt idx="1341">
                  <c:v>16.54158041</c:v>
                </c:pt>
                <c:pt idx="1342">
                  <c:v>16.58383863</c:v>
                </c:pt>
                <c:pt idx="1343">
                  <c:v>16.39175917</c:v>
                </c:pt>
                <c:pt idx="1344">
                  <c:v>15.22857849</c:v>
                </c:pt>
                <c:pt idx="1345">
                  <c:v>15.60663845</c:v>
                </c:pt>
                <c:pt idx="1346">
                  <c:v>15.05218091</c:v>
                </c:pt>
                <c:pt idx="1347">
                  <c:v>14.63176668</c:v>
                </c:pt>
                <c:pt idx="1348">
                  <c:v>14.78914837</c:v>
                </c:pt>
                <c:pt idx="1349">
                  <c:v>15.1567306</c:v>
                </c:pt>
                <c:pt idx="1350">
                  <c:v>15.30925497</c:v>
                </c:pt>
                <c:pt idx="1351">
                  <c:v>14.9386753</c:v>
                </c:pt>
                <c:pt idx="1352">
                  <c:v>15.38667567</c:v>
                </c:pt>
                <c:pt idx="1353">
                  <c:v>15.55941448</c:v>
                </c:pt>
                <c:pt idx="1354">
                  <c:v>15.49417427</c:v>
                </c:pt>
                <c:pt idx="1355">
                  <c:v>15.56284455</c:v>
                </c:pt>
                <c:pt idx="1356">
                  <c:v>15.1146827</c:v>
                </c:pt>
                <c:pt idx="1357">
                  <c:v>15.15022123</c:v>
                </c:pt>
                <c:pt idx="1358">
                  <c:v>15.28662643</c:v>
                </c:pt>
                <c:pt idx="1359">
                  <c:v>15.22220692</c:v>
                </c:pt>
                <c:pt idx="1360">
                  <c:v>15.00544038</c:v>
                </c:pt>
                <c:pt idx="1361">
                  <c:v>15.13618344</c:v>
                </c:pt>
                <c:pt idx="1362">
                  <c:v>15.064444</c:v>
                </c:pt>
                <c:pt idx="1363">
                  <c:v>14.75115843</c:v>
                </c:pt>
                <c:pt idx="1364">
                  <c:v>14.9499037</c:v>
                </c:pt>
                <c:pt idx="1365">
                  <c:v>15.3747175</c:v>
                </c:pt>
                <c:pt idx="1366">
                  <c:v>15.62720604</c:v>
                </c:pt>
                <c:pt idx="1367">
                  <c:v>15.56985698</c:v>
                </c:pt>
                <c:pt idx="1368">
                  <c:v>15.62128639</c:v>
                </c:pt>
                <c:pt idx="1369">
                  <c:v>15.72939807</c:v>
                </c:pt>
                <c:pt idx="1370">
                  <c:v>15.5472773</c:v>
                </c:pt>
                <c:pt idx="1371">
                  <c:v>15.73229845</c:v>
                </c:pt>
                <c:pt idx="1372">
                  <c:v>15.61787991</c:v>
                </c:pt>
                <c:pt idx="1373">
                  <c:v>15.37850995</c:v>
                </c:pt>
                <c:pt idx="1374">
                  <c:v>15.14775752</c:v>
                </c:pt>
                <c:pt idx="1375">
                  <c:v>14.77657413</c:v>
                </c:pt>
                <c:pt idx="1376">
                  <c:v>14.44519959</c:v>
                </c:pt>
                <c:pt idx="1377">
                  <c:v>14.6564015</c:v>
                </c:pt>
                <c:pt idx="1378">
                  <c:v>14.70185958</c:v>
                </c:pt>
                <c:pt idx="1379">
                  <c:v>14.97232583</c:v>
                </c:pt>
                <c:pt idx="1380">
                  <c:v>15.24508358</c:v>
                </c:pt>
                <c:pt idx="1381">
                  <c:v>15.29410886</c:v>
                </c:pt>
                <c:pt idx="1382">
                  <c:v>15.2423438</c:v>
                </c:pt>
                <c:pt idx="1383">
                  <c:v>15.25957991</c:v>
                </c:pt>
                <c:pt idx="1384">
                  <c:v>14.88103913</c:v>
                </c:pt>
                <c:pt idx="1385">
                  <c:v>14.82289076</c:v>
                </c:pt>
                <c:pt idx="1386">
                  <c:v>14.94827279</c:v>
                </c:pt>
                <c:pt idx="1387">
                  <c:v>14.9772308</c:v>
                </c:pt>
                <c:pt idx="1388">
                  <c:v>14.7020732</c:v>
                </c:pt>
                <c:pt idx="1389">
                  <c:v>14.08948992</c:v>
                </c:pt>
                <c:pt idx="1390">
                  <c:v>14.14484882</c:v>
                </c:pt>
                <c:pt idx="1391">
                  <c:v>14.49131919</c:v>
                </c:pt>
                <c:pt idx="1392">
                  <c:v>14.04460965</c:v>
                </c:pt>
                <c:pt idx="1393">
                  <c:v>14.2087959</c:v>
                </c:pt>
                <c:pt idx="1394">
                  <c:v>13.9806066</c:v>
                </c:pt>
                <c:pt idx="1395">
                  <c:v>13.69186207</c:v>
                </c:pt>
                <c:pt idx="1396">
                  <c:v>13.97551476</c:v>
                </c:pt>
                <c:pt idx="1397">
                  <c:v>14.21558351</c:v>
                </c:pt>
                <c:pt idx="1398">
                  <c:v>14.41488496</c:v>
                </c:pt>
                <c:pt idx="1399">
                  <c:v>14.65112462</c:v>
                </c:pt>
                <c:pt idx="1400">
                  <c:v>14.63327355</c:v>
                </c:pt>
                <c:pt idx="1401">
                  <c:v>14.68320587</c:v>
                </c:pt>
                <c:pt idx="1402">
                  <c:v>15.03531962</c:v>
                </c:pt>
                <c:pt idx="1403">
                  <c:v>15.13960964</c:v>
                </c:pt>
                <c:pt idx="1404">
                  <c:v>15.41507546</c:v>
                </c:pt>
                <c:pt idx="1405">
                  <c:v>15.44983292</c:v>
                </c:pt>
                <c:pt idx="1406">
                  <c:v>15.74973934</c:v>
                </c:pt>
                <c:pt idx="1407">
                  <c:v>15.82653636</c:v>
                </c:pt>
                <c:pt idx="1408">
                  <c:v>15.74564183</c:v>
                </c:pt>
                <c:pt idx="1409">
                  <c:v>16.11498743</c:v>
                </c:pt>
                <c:pt idx="1410">
                  <c:v>15.58501608</c:v>
                </c:pt>
                <c:pt idx="1411">
                  <c:v>15.73364587</c:v>
                </c:pt>
                <c:pt idx="1412">
                  <c:v>15.9066953</c:v>
                </c:pt>
                <c:pt idx="1413">
                  <c:v>15.90422081</c:v>
                </c:pt>
                <c:pt idx="1414">
                  <c:v>16.14078652</c:v>
                </c:pt>
                <c:pt idx="1415">
                  <c:v>16.23486693</c:v>
                </c:pt>
                <c:pt idx="1416">
                  <c:v>16.21545082</c:v>
                </c:pt>
                <c:pt idx="1417">
                  <c:v>15.98831895</c:v>
                </c:pt>
                <c:pt idx="1418">
                  <c:v>16.20015047</c:v>
                </c:pt>
                <c:pt idx="1419">
                  <c:v>16.38727367</c:v>
                </c:pt>
                <c:pt idx="1420">
                  <c:v>16.42099005</c:v>
                </c:pt>
                <c:pt idx="1421">
                  <c:v>16.53855592</c:v>
                </c:pt>
                <c:pt idx="1422">
                  <c:v>16.42985901</c:v>
                </c:pt>
                <c:pt idx="1423">
                  <c:v>16.45157061</c:v>
                </c:pt>
                <c:pt idx="1424">
                  <c:v>16.67585623</c:v>
                </c:pt>
                <c:pt idx="1425">
                  <c:v>16.58587976</c:v>
                </c:pt>
                <c:pt idx="1426">
                  <c:v>16.79032045</c:v>
                </c:pt>
                <c:pt idx="1427">
                  <c:v>16.46390012</c:v>
                </c:pt>
                <c:pt idx="1428">
                  <c:v>16.57355332</c:v>
                </c:pt>
                <c:pt idx="1429">
                  <c:v>16.5427546</c:v>
                </c:pt>
                <c:pt idx="1430">
                  <c:v>16.68633982</c:v>
                </c:pt>
                <c:pt idx="1431">
                  <c:v>16.92815333</c:v>
                </c:pt>
                <c:pt idx="1432">
                  <c:v>17.00836538</c:v>
                </c:pt>
                <c:pt idx="1433">
                  <c:v>17.15879873</c:v>
                </c:pt>
                <c:pt idx="1434">
                  <c:v>17.07980579</c:v>
                </c:pt>
                <c:pt idx="1435">
                  <c:v>16.82332837</c:v>
                </c:pt>
                <c:pt idx="1436">
                  <c:v>16.73246128</c:v>
                </c:pt>
                <c:pt idx="1437">
                  <c:v>16.44023866</c:v>
                </c:pt>
                <c:pt idx="1438">
                  <c:v>16.61811831</c:v>
                </c:pt>
                <c:pt idx="1439">
                  <c:v>16.65019396</c:v>
                </c:pt>
                <c:pt idx="1440">
                  <c:v>16.72471738</c:v>
                </c:pt>
                <c:pt idx="1441">
                  <c:v>16.90229207</c:v>
                </c:pt>
                <c:pt idx="1442">
                  <c:v>16.84077471</c:v>
                </c:pt>
                <c:pt idx="1443">
                  <c:v>16.8009711</c:v>
                </c:pt>
                <c:pt idx="1444">
                  <c:v>16.96304075</c:v>
                </c:pt>
                <c:pt idx="1445">
                  <c:v>16.92264396</c:v>
                </c:pt>
                <c:pt idx="1446">
                  <c:v>16.97242602</c:v>
                </c:pt>
                <c:pt idx="1447">
                  <c:v>17.07866834</c:v>
                </c:pt>
                <c:pt idx="1448">
                  <c:v>16.86705985</c:v>
                </c:pt>
                <c:pt idx="1449">
                  <c:v>16.96501617</c:v>
                </c:pt>
                <c:pt idx="1450">
                  <c:v>17.1008868</c:v>
                </c:pt>
                <c:pt idx="1451">
                  <c:v>17.04920483</c:v>
                </c:pt>
                <c:pt idx="1452">
                  <c:v>16.6397567</c:v>
                </c:pt>
                <c:pt idx="1453">
                  <c:v>16.30273176</c:v>
                </c:pt>
                <c:pt idx="1454">
                  <c:v>16.14669033</c:v>
                </c:pt>
                <c:pt idx="1455">
                  <c:v>15.59713604</c:v>
                </c:pt>
                <c:pt idx="1456">
                  <c:v>15.5919875624458</c:v>
                </c:pt>
                <c:pt idx="1457">
                  <c:v>15.9007955691058</c:v>
                </c:pt>
                <c:pt idx="1458">
                  <c:v>15.6294078495529</c:v>
                </c:pt>
                <c:pt idx="1459">
                  <c:v>15.6837068295529</c:v>
                </c:pt>
                <c:pt idx="1460">
                  <c:v>15.76800055</c:v>
                </c:pt>
                <c:pt idx="1461">
                  <c:v>15.97641258</c:v>
                </c:pt>
                <c:pt idx="1462">
                  <c:v>16.07263774</c:v>
                </c:pt>
                <c:pt idx="1463">
                  <c:v>16.21370345</c:v>
                </c:pt>
                <c:pt idx="1464">
                  <c:v>15.98312846</c:v>
                </c:pt>
                <c:pt idx="1465">
                  <c:v>16.20748813</c:v>
                </c:pt>
                <c:pt idx="1466">
                  <c:v>16.28508159</c:v>
                </c:pt>
                <c:pt idx="1467">
                  <c:v>16.14169884</c:v>
                </c:pt>
                <c:pt idx="1468">
                  <c:v>16.24195037</c:v>
                </c:pt>
                <c:pt idx="1469">
                  <c:v>16.1825733</c:v>
                </c:pt>
                <c:pt idx="1470">
                  <c:v>16.19478897</c:v>
                </c:pt>
                <c:pt idx="1471">
                  <c:v>15.59830452</c:v>
                </c:pt>
                <c:pt idx="1472">
                  <c:v>15.49990632</c:v>
                </c:pt>
                <c:pt idx="1473">
                  <c:v>15.34050083</c:v>
                </c:pt>
                <c:pt idx="1474">
                  <c:v>15.25815965</c:v>
                </c:pt>
                <c:pt idx="1475">
                  <c:v>14.67399139</c:v>
                </c:pt>
                <c:pt idx="1476">
                  <c:v>14.39722411</c:v>
                </c:pt>
                <c:pt idx="1477">
                  <c:v>14.74305604</c:v>
                </c:pt>
                <c:pt idx="1478">
                  <c:v>14.91004537</c:v>
                </c:pt>
                <c:pt idx="1479">
                  <c:v>14.75868197</c:v>
                </c:pt>
                <c:pt idx="1480">
                  <c:v>14.99858379</c:v>
                </c:pt>
                <c:pt idx="1481">
                  <c:v>15.15701138</c:v>
                </c:pt>
                <c:pt idx="1482">
                  <c:v>15.30005508</c:v>
                </c:pt>
                <c:pt idx="1483">
                  <c:v>14.91131414</c:v>
                </c:pt>
                <c:pt idx="1484">
                  <c:v>14.97572539</c:v>
                </c:pt>
                <c:pt idx="1485">
                  <c:v>14.95909954</c:v>
                </c:pt>
                <c:pt idx="1486">
                  <c:v>15.17568433</c:v>
                </c:pt>
                <c:pt idx="1487">
                  <c:v>15.05034765</c:v>
                </c:pt>
                <c:pt idx="1488">
                  <c:v>14.62056097</c:v>
                </c:pt>
                <c:pt idx="1489">
                  <c:v>14.42153511</c:v>
                </c:pt>
                <c:pt idx="1490">
                  <c:v>14.25274443</c:v>
                </c:pt>
                <c:pt idx="1491">
                  <c:v>14.49571223</c:v>
                </c:pt>
                <c:pt idx="1492">
                  <c:v>14.48878429</c:v>
                </c:pt>
                <c:pt idx="1493">
                  <c:v>14.75185321</c:v>
                </c:pt>
                <c:pt idx="1494">
                  <c:v>15.10030413</c:v>
                </c:pt>
                <c:pt idx="1495">
                  <c:v>15.30835484</c:v>
                </c:pt>
                <c:pt idx="1496">
                  <c:v>15.34766929</c:v>
                </c:pt>
                <c:pt idx="1497">
                  <c:v>15.09078847</c:v>
                </c:pt>
                <c:pt idx="1498">
                  <c:v>15.29946309</c:v>
                </c:pt>
                <c:pt idx="1499">
                  <c:v>15.40321738</c:v>
                </c:pt>
                <c:pt idx="1500">
                  <c:v>15.74978926</c:v>
                </c:pt>
                <c:pt idx="1501">
                  <c:v>15.92693097</c:v>
                </c:pt>
                <c:pt idx="1502">
                  <c:v>16.0255343</c:v>
                </c:pt>
                <c:pt idx="1503">
                  <c:v>15.96949685</c:v>
                </c:pt>
                <c:pt idx="1504">
                  <c:v>16.02984338</c:v>
                </c:pt>
                <c:pt idx="1505">
                  <c:v>16.17124362</c:v>
                </c:pt>
                <c:pt idx="1506">
                  <c:v>15.94071397</c:v>
                </c:pt>
                <c:pt idx="1507">
                  <c:v>16.30389803</c:v>
                </c:pt>
                <c:pt idx="1508">
                  <c:v>16.48229189</c:v>
                </c:pt>
                <c:pt idx="1509">
                  <c:v>16.58876216</c:v>
                </c:pt>
                <c:pt idx="1510">
                  <c:v>16.59133838</c:v>
                </c:pt>
                <c:pt idx="1511">
                  <c:v>16.41082534</c:v>
                </c:pt>
                <c:pt idx="1512">
                  <c:v>16.49834129</c:v>
                </c:pt>
                <c:pt idx="1513">
                  <c:v>16.24043521</c:v>
                </c:pt>
                <c:pt idx="1514">
                  <c:v>16.32364518</c:v>
                </c:pt>
                <c:pt idx="1515">
                  <c:v>15.66376356</c:v>
                </c:pt>
                <c:pt idx="1516">
                  <c:v>15.77368581</c:v>
                </c:pt>
                <c:pt idx="1517">
                  <c:v>15.98436612</c:v>
                </c:pt>
                <c:pt idx="1518">
                  <c:v>15.92699413</c:v>
                </c:pt>
                <c:pt idx="1519">
                  <c:v>15.73056992</c:v>
                </c:pt>
                <c:pt idx="1520">
                  <c:v>15.78591964</c:v>
                </c:pt>
                <c:pt idx="1521">
                  <c:v>15.68009454</c:v>
                </c:pt>
                <c:pt idx="1522">
                  <c:v>15.75772935</c:v>
                </c:pt>
                <c:pt idx="1523">
                  <c:v>15.80272622</c:v>
                </c:pt>
                <c:pt idx="1524">
                  <c:v>15.37051274</c:v>
                </c:pt>
                <c:pt idx="1525">
                  <c:v>14.56469851</c:v>
                </c:pt>
                <c:pt idx="1526">
                  <c:v>14.56356049</c:v>
                </c:pt>
                <c:pt idx="1527">
                  <c:v>14.7567982</c:v>
                </c:pt>
                <c:pt idx="1528">
                  <c:v>15.04602589</c:v>
                </c:pt>
                <c:pt idx="1529">
                  <c:v>15.21076529</c:v>
                </c:pt>
                <c:pt idx="1530">
                  <c:v>15.41755392</c:v>
                </c:pt>
                <c:pt idx="1531">
                  <c:v>15.30309522</c:v>
                </c:pt>
                <c:pt idx="1532">
                  <c:v>15.29690327</c:v>
                </c:pt>
                <c:pt idx="1533">
                  <c:v>14.960903</c:v>
                </c:pt>
                <c:pt idx="1534">
                  <c:v>14.84142328</c:v>
                </c:pt>
                <c:pt idx="1535">
                  <c:v>14.81595076</c:v>
                </c:pt>
                <c:pt idx="1536">
                  <c:v>15.05967856</c:v>
                </c:pt>
                <c:pt idx="1537">
                  <c:v>15.01416173</c:v>
                </c:pt>
                <c:pt idx="1538">
                  <c:v>15.356183</c:v>
                </c:pt>
                <c:pt idx="1539">
                  <c:v>15.37808052</c:v>
                </c:pt>
                <c:pt idx="1540">
                  <c:v>15.20076553</c:v>
                </c:pt>
                <c:pt idx="1541">
                  <c:v>15.05306952</c:v>
                </c:pt>
                <c:pt idx="1542">
                  <c:v>15.0535146317179</c:v>
                </c:pt>
                <c:pt idx="1543">
                  <c:v>14.89409154</c:v>
                </c:pt>
                <c:pt idx="1544">
                  <c:v>14.6814788</c:v>
                </c:pt>
                <c:pt idx="1545">
                  <c:v>14.30170889</c:v>
                </c:pt>
                <c:pt idx="1546">
                  <c:v>14.23117854</c:v>
                </c:pt>
                <c:pt idx="1547">
                  <c:v>14.6308111</c:v>
                </c:pt>
                <c:pt idx="1548">
                  <c:v>14.45929313</c:v>
                </c:pt>
                <c:pt idx="1549">
                  <c:v>14.40466584</c:v>
                </c:pt>
                <c:pt idx="1550">
                  <c:v>14.24231907</c:v>
                </c:pt>
                <c:pt idx="1551">
                  <c:v>14.42860223</c:v>
                </c:pt>
                <c:pt idx="1552">
                  <c:v>14.45535551</c:v>
                </c:pt>
                <c:pt idx="1553">
                  <c:v>14.44971944</c:v>
                </c:pt>
                <c:pt idx="1554">
                  <c:v>14.14351322</c:v>
                </c:pt>
                <c:pt idx="1555">
                  <c:v>14.27261922</c:v>
                </c:pt>
                <c:pt idx="1556">
                  <c:v>14.67574471</c:v>
                </c:pt>
                <c:pt idx="1557">
                  <c:v>14.20664208</c:v>
                </c:pt>
                <c:pt idx="1558">
                  <c:v>14.11075363</c:v>
                </c:pt>
                <c:pt idx="1559">
                  <c:v>13.97225165</c:v>
                </c:pt>
                <c:pt idx="1560">
                  <c:v>14.05317528</c:v>
                </c:pt>
                <c:pt idx="1561">
                  <c:v>13.82125321</c:v>
                </c:pt>
                <c:pt idx="1562">
                  <c:v>13.31430397</c:v>
                </c:pt>
                <c:pt idx="1563">
                  <c:v>13.27158267</c:v>
                </c:pt>
                <c:pt idx="1564">
                  <c:v>13.26987369</c:v>
                </c:pt>
                <c:pt idx="1565">
                  <c:v>13.28491554</c:v>
                </c:pt>
                <c:pt idx="1566">
                  <c:v>13.81134904</c:v>
                </c:pt>
                <c:pt idx="1567">
                  <c:v>14.03130805</c:v>
                </c:pt>
                <c:pt idx="1568">
                  <c:v>13.99136992</c:v>
                </c:pt>
                <c:pt idx="1569">
                  <c:v>14.04493815</c:v>
                </c:pt>
                <c:pt idx="1570">
                  <c:v>13.53773896</c:v>
                </c:pt>
                <c:pt idx="1571">
                  <c:v>13.53615888</c:v>
                </c:pt>
                <c:pt idx="1572">
                  <c:v>13.15270001</c:v>
                </c:pt>
                <c:pt idx="1573">
                  <c:v>12.91354142</c:v>
                </c:pt>
                <c:pt idx="1574">
                  <c:v>13.19046801</c:v>
                </c:pt>
                <c:pt idx="1575">
                  <c:v>13.53863293</c:v>
                </c:pt>
                <c:pt idx="1576">
                  <c:v>13.64603539</c:v>
                </c:pt>
                <c:pt idx="1577">
                  <c:v>13.65490845</c:v>
                </c:pt>
                <c:pt idx="1578">
                  <c:v>13.94213891</c:v>
                </c:pt>
                <c:pt idx="1579">
                  <c:v>13.9399835326204</c:v>
                </c:pt>
                <c:pt idx="1580">
                  <c:v>14.0503706149121</c:v>
                </c:pt>
                <c:pt idx="1581">
                  <c:v>14.2737795249121</c:v>
                </c:pt>
                <c:pt idx="1582">
                  <c:v>14.3973002149121</c:v>
                </c:pt>
                <c:pt idx="1583">
                  <c:v>14.5927640449121</c:v>
                </c:pt>
                <c:pt idx="1584">
                  <c:v>14.4958445949121</c:v>
                </c:pt>
                <c:pt idx="1585">
                  <c:v>14.3368142749121</c:v>
                </c:pt>
                <c:pt idx="1586">
                  <c:v>14.5919662149121</c:v>
                </c:pt>
                <c:pt idx="1587">
                  <c:v>14.3435485249121</c:v>
                </c:pt>
                <c:pt idx="1588">
                  <c:v>14.3695155149121</c:v>
                </c:pt>
                <c:pt idx="1589">
                  <c:v>14.7040127749121</c:v>
                </c:pt>
                <c:pt idx="1590">
                  <c:v>14.8090236849121</c:v>
                </c:pt>
                <c:pt idx="1591">
                  <c:v>14.3988663349121</c:v>
                </c:pt>
                <c:pt idx="1592">
                  <c:v>14.4091373549121</c:v>
                </c:pt>
                <c:pt idx="1593">
                  <c:v>14.0039350249121</c:v>
                </c:pt>
                <c:pt idx="1594">
                  <c:v>14.0746319149121</c:v>
                </c:pt>
                <c:pt idx="1595">
                  <c:v>14.0964727349121</c:v>
                </c:pt>
                <c:pt idx="1596">
                  <c:v>13.9749354749121</c:v>
                </c:pt>
                <c:pt idx="1597">
                  <c:v>13.9550858849121</c:v>
                </c:pt>
                <c:pt idx="1598">
                  <c:v>13.8119449849121</c:v>
                </c:pt>
                <c:pt idx="1599">
                  <c:v>13.8541129349121</c:v>
                </c:pt>
                <c:pt idx="1600">
                  <c:v>14.0640089749121</c:v>
                </c:pt>
                <c:pt idx="1601">
                  <c:v>13.4149502049121</c:v>
                </c:pt>
                <c:pt idx="1602">
                  <c:v>13.70866231</c:v>
                </c:pt>
                <c:pt idx="1603">
                  <c:v>13.4017062</c:v>
                </c:pt>
                <c:pt idx="1604">
                  <c:v>12.99570093</c:v>
                </c:pt>
                <c:pt idx="1605">
                  <c:v>13.00009699</c:v>
                </c:pt>
                <c:pt idx="1606">
                  <c:v>13.05876734</c:v>
                </c:pt>
                <c:pt idx="1607">
                  <c:v>13.09522138</c:v>
                </c:pt>
                <c:pt idx="1608">
                  <c:v>12.96848724</c:v>
                </c:pt>
                <c:pt idx="1609">
                  <c:v>12.81168312</c:v>
                </c:pt>
                <c:pt idx="1610">
                  <c:v>12.31793577</c:v>
                </c:pt>
                <c:pt idx="1611">
                  <c:v>12.0732431</c:v>
                </c:pt>
                <c:pt idx="1612">
                  <c:v>11.73728214</c:v>
                </c:pt>
                <c:pt idx="1613">
                  <c:v>12.12171238</c:v>
                </c:pt>
                <c:pt idx="1614">
                  <c:v>12.16377057</c:v>
                </c:pt>
                <c:pt idx="1615">
                  <c:v>12.1922318</c:v>
                </c:pt>
                <c:pt idx="1616">
                  <c:v>11.89003915</c:v>
                </c:pt>
                <c:pt idx="1617">
                  <c:v>11.76330526</c:v>
                </c:pt>
                <c:pt idx="1618">
                  <c:v>11.87948532</c:v>
                </c:pt>
                <c:pt idx="1619">
                  <c:v>11.80995291</c:v>
                </c:pt>
                <c:pt idx="1620">
                  <c:v>11.43287692</c:v>
                </c:pt>
                <c:pt idx="1621">
                  <c:v>11.43000566</c:v>
                </c:pt>
                <c:pt idx="1622">
                  <c:v>11.41071634</c:v>
                </c:pt>
                <c:pt idx="1623">
                  <c:v>11.56550671</c:v>
                </c:pt>
                <c:pt idx="1624">
                  <c:v>11.27131677</c:v>
                </c:pt>
                <c:pt idx="1625">
                  <c:v>10.93477043</c:v>
                </c:pt>
                <c:pt idx="1626">
                  <c:v>10.98618922</c:v>
                </c:pt>
                <c:pt idx="1627">
                  <c:v>11.49606121</c:v>
                </c:pt>
                <c:pt idx="1628">
                  <c:v>11.96528883</c:v>
                </c:pt>
                <c:pt idx="1629">
                  <c:v>11.9911197</c:v>
                </c:pt>
                <c:pt idx="1630">
                  <c:v>11.96032652</c:v>
                </c:pt>
                <c:pt idx="1631">
                  <c:v>11.60092377</c:v>
                </c:pt>
                <c:pt idx="1632">
                  <c:v>11.28180326</c:v>
                </c:pt>
                <c:pt idx="1633">
                  <c:v>11.92181134</c:v>
                </c:pt>
                <c:pt idx="1634">
                  <c:v>11.65815405</c:v>
                </c:pt>
                <c:pt idx="1635">
                  <c:v>11.77075838</c:v>
                </c:pt>
                <c:pt idx="1636">
                  <c:v>11.92074271</c:v>
                </c:pt>
                <c:pt idx="1637">
                  <c:v>11.83305189</c:v>
                </c:pt>
                <c:pt idx="1638">
                  <c:v>11.87692948</c:v>
                </c:pt>
                <c:pt idx="1639">
                  <c:v>11.75444371</c:v>
                </c:pt>
                <c:pt idx="1640">
                  <c:v>12.00856441</c:v>
                </c:pt>
                <c:pt idx="1641">
                  <c:v>12.17098886</c:v>
                </c:pt>
                <c:pt idx="1642">
                  <c:v>12.23570542</c:v>
                </c:pt>
                <c:pt idx="1643">
                  <c:v>11.99685289</c:v>
                </c:pt>
                <c:pt idx="1644">
                  <c:v>12.32698222</c:v>
                </c:pt>
                <c:pt idx="1645">
                  <c:v>12.41181252</c:v>
                </c:pt>
                <c:pt idx="1646">
                  <c:v>12.52243224</c:v>
                </c:pt>
                <c:pt idx="1647">
                  <c:v>12.6532631</c:v>
                </c:pt>
                <c:pt idx="1648">
                  <c:v>12.66282283</c:v>
                </c:pt>
                <c:pt idx="1649">
                  <c:v>12.88108662</c:v>
                </c:pt>
                <c:pt idx="1650">
                  <c:v>12.85734857</c:v>
                </c:pt>
                <c:pt idx="1651">
                  <c:v>12.81875811</c:v>
                </c:pt>
                <c:pt idx="1652">
                  <c:v>12.87371723</c:v>
                </c:pt>
                <c:pt idx="1653">
                  <c:v>13.01672109</c:v>
                </c:pt>
                <c:pt idx="1654">
                  <c:v>13.26766533</c:v>
                </c:pt>
                <c:pt idx="1655">
                  <c:v>13.2990835</c:v>
                </c:pt>
                <c:pt idx="1656">
                  <c:v>13.51716859</c:v>
                </c:pt>
                <c:pt idx="1657">
                  <c:v>13.55051672</c:v>
                </c:pt>
                <c:pt idx="1658">
                  <c:v>13.54880118</c:v>
                </c:pt>
                <c:pt idx="1659">
                  <c:v>13.38131843</c:v>
                </c:pt>
                <c:pt idx="1660">
                  <c:v>13.46064288</c:v>
                </c:pt>
                <c:pt idx="1661">
                  <c:v>13.73634214</c:v>
                </c:pt>
                <c:pt idx="1662">
                  <c:v>13.79200072</c:v>
                </c:pt>
                <c:pt idx="1663">
                  <c:v>13.69918507</c:v>
                </c:pt>
                <c:pt idx="1664">
                  <c:v>13.60307778</c:v>
                </c:pt>
                <c:pt idx="1665">
                  <c:v>13.81544276</c:v>
                </c:pt>
                <c:pt idx="1666">
                  <c:v>13.96978739</c:v>
                </c:pt>
                <c:pt idx="1667">
                  <c:v>14.05727773</c:v>
                </c:pt>
                <c:pt idx="1668">
                  <c:v>14.16753628</c:v>
                </c:pt>
                <c:pt idx="1669">
                  <c:v>13.51188957</c:v>
                </c:pt>
                <c:pt idx="1670">
                  <c:v>13.37101069</c:v>
                </c:pt>
                <c:pt idx="1671">
                  <c:v>13.71410487</c:v>
                </c:pt>
                <c:pt idx="1672">
                  <c:v>13.86641985</c:v>
                </c:pt>
                <c:pt idx="1673">
                  <c:v>13.58787354</c:v>
                </c:pt>
                <c:pt idx="1674">
                  <c:v>13.66529176</c:v>
                </c:pt>
                <c:pt idx="1675">
                  <c:v>13.63941871</c:v>
                </c:pt>
                <c:pt idx="1676">
                  <c:v>13.34928567</c:v>
                </c:pt>
                <c:pt idx="1677">
                  <c:v>13.38857348</c:v>
                </c:pt>
                <c:pt idx="1678">
                  <c:v>13.41760899</c:v>
                </c:pt>
                <c:pt idx="1679">
                  <c:v>12.82981077</c:v>
                </c:pt>
                <c:pt idx="1680">
                  <c:v>12.64617907</c:v>
                </c:pt>
                <c:pt idx="1681">
                  <c:v>12.57369174</c:v>
                </c:pt>
                <c:pt idx="1682">
                  <c:v>12.96902695</c:v>
                </c:pt>
                <c:pt idx="1683">
                  <c:v>13.08995179</c:v>
                </c:pt>
                <c:pt idx="1684">
                  <c:v>12.91531566</c:v>
                </c:pt>
                <c:pt idx="1685">
                  <c:v>13.05325913</c:v>
                </c:pt>
                <c:pt idx="1686">
                  <c:v>13.18720527</c:v>
                </c:pt>
                <c:pt idx="1687">
                  <c:v>13.44600986</c:v>
                </c:pt>
                <c:pt idx="1688">
                  <c:v>13.52597871</c:v>
                </c:pt>
                <c:pt idx="1689">
                  <c:v>13.57339122</c:v>
                </c:pt>
                <c:pt idx="1690">
                  <c:v>13.30525845</c:v>
                </c:pt>
                <c:pt idx="1691">
                  <c:v>13.65102803</c:v>
                </c:pt>
                <c:pt idx="1692">
                  <c:v>13.61999382</c:v>
                </c:pt>
                <c:pt idx="1693">
                  <c:v>13.72106295</c:v>
                </c:pt>
                <c:pt idx="1694">
                  <c:v>13.48583505</c:v>
                </c:pt>
                <c:pt idx="1695">
                  <c:v>13.4179167</c:v>
                </c:pt>
                <c:pt idx="1696">
                  <c:v>13.65000663</c:v>
                </c:pt>
                <c:pt idx="1697">
                  <c:v>13.58743825</c:v>
                </c:pt>
                <c:pt idx="1698">
                  <c:v>13.5850715481321</c:v>
                </c:pt>
                <c:pt idx="1699">
                  <c:v>13.5979217144793</c:v>
                </c:pt>
                <c:pt idx="1700">
                  <c:v>13.65546867</c:v>
                </c:pt>
                <c:pt idx="1701">
                  <c:v>13.80134127</c:v>
                </c:pt>
                <c:pt idx="1702">
                  <c:v>13.93095609</c:v>
                </c:pt>
                <c:pt idx="1703">
                  <c:v>13.93736199</c:v>
                </c:pt>
                <c:pt idx="1704">
                  <c:v>13.70379451</c:v>
                </c:pt>
                <c:pt idx="1705">
                  <c:v>13.73562198</c:v>
                </c:pt>
                <c:pt idx="1706">
                  <c:v>13.60152238</c:v>
                </c:pt>
                <c:pt idx="1707">
                  <c:v>13.60509081</c:v>
                </c:pt>
                <c:pt idx="1708">
                  <c:v>13.63863809</c:v>
                </c:pt>
                <c:pt idx="1709">
                  <c:v>13.4854607</c:v>
                </c:pt>
                <c:pt idx="1710">
                  <c:v>13.68484908</c:v>
                </c:pt>
                <c:pt idx="1711">
                  <c:v>13.43228211</c:v>
                </c:pt>
                <c:pt idx="1712">
                  <c:v>13.45470153</c:v>
                </c:pt>
                <c:pt idx="1713">
                  <c:v>13.64349593</c:v>
                </c:pt>
                <c:pt idx="1714">
                  <c:v>13.66059361</c:v>
                </c:pt>
                <c:pt idx="1715">
                  <c:v>13.56441181</c:v>
                </c:pt>
                <c:pt idx="1716">
                  <c:v>13.37111015</c:v>
                </c:pt>
                <c:pt idx="1717">
                  <c:v>13.57908186</c:v>
                </c:pt>
                <c:pt idx="1718">
                  <c:v>13.80575384</c:v>
                </c:pt>
                <c:pt idx="1719">
                  <c:v>13.81054208</c:v>
                </c:pt>
                <c:pt idx="1720">
                  <c:v>13.82809115</c:v>
                </c:pt>
                <c:pt idx="1721">
                  <c:v>13.82273716</c:v>
                </c:pt>
                <c:pt idx="1722">
                  <c:v>13.34666686</c:v>
                </c:pt>
                <c:pt idx="1723">
                  <c:v>13.31407928</c:v>
                </c:pt>
                <c:pt idx="1724">
                  <c:v>13.26046364</c:v>
                </c:pt>
                <c:pt idx="1725">
                  <c:v>13.20080453</c:v>
                </c:pt>
                <c:pt idx="1726">
                  <c:v>13.14400866</c:v>
                </c:pt>
                <c:pt idx="1727">
                  <c:v>13.39648069</c:v>
                </c:pt>
                <c:pt idx="1728">
                  <c:v>13.36894935</c:v>
                </c:pt>
                <c:pt idx="1729">
                  <c:v>13.66406222</c:v>
                </c:pt>
                <c:pt idx="1730">
                  <c:v>13.58772807</c:v>
                </c:pt>
                <c:pt idx="1731">
                  <c:v>13.60072696</c:v>
                </c:pt>
                <c:pt idx="1732">
                  <c:v>13.70335983</c:v>
                </c:pt>
                <c:pt idx="1733">
                  <c:v>13.59834202</c:v>
                </c:pt>
                <c:pt idx="1734">
                  <c:v>13.57423363</c:v>
                </c:pt>
                <c:pt idx="1735">
                  <c:v>13.41518326</c:v>
                </c:pt>
                <c:pt idx="1736">
                  <c:v>13.09345214</c:v>
                </c:pt>
                <c:pt idx="1737">
                  <c:v>13.16997466</c:v>
                </c:pt>
                <c:pt idx="1738">
                  <c:v>13.1402389</c:v>
                </c:pt>
                <c:pt idx="1739">
                  <c:v>12.96171375</c:v>
                </c:pt>
                <c:pt idx="1740">
                  <c:v>13.15418232</c:v>
                </c:pt>
                <c:pt idx="1741">
                  <c:v>13.28954184</c:v>
                </c:pt>
                <c:pt idx="1742">
                  <c:v>13.34403797</c:v>
                </c:pt>
                <c:pt idx="1743">
                  <c:v>13.31880232</c:v>
                </c:pt>
                <c:pt idx="1744">
                  <c:v>13.05665966</c:v>
                </c:pt>
                <c:pt idx="1745">
                  <c:v>13.32487401</c:v>
                </c:pt>
                <c:pt idx="1746">
                  <c:v>13.03086226</c:v>
                </c:pt>
                <c:pt idx="1747">
                  <c:v>13.03112088</c:v>
                </c:pt>
                <c:pt idx="1748">
                  <c:v>13.14134879</c:v>
                </c:pt>
                <c:pt idx="1749">
                  <c:v>13.32508082</c:v>
                </c:pt>
                <c:pt idx="1750">
                  <c:v>13.2555649</c:v>
                </c:pt>
                <c:pt idx="1751">
                  <c:v>12.82058812</c:v>
                </c:pt>
                <c:pt idx="1752">
                  <c:v>12.9528419</c:v>
                </c:pt>
                <c:pt idx="1753">
                  <c:v>13.10786643</c:v>
                </c:pt>
                <c:pt idx="1754">
                  <c:v>13.23475235</c:v>
                </c:pt>
                <c:pt idx="1755">
                  <c:v>13.14848625</c:v>
                </c:pt>
                <c:pt idx="1756">
                  <c:v>13.06040287</c:v>
                </c:pt>
                <c:pt idx="1757">
                  <c:v>13.14062489</c:v>
                </c:pt>
                <c:pt idx="1758">
                  <c:v>12.98201817</c:v>
                </c:pt>
                <c:pt idx="1759">
                  <c:v>12.86841399</c:v>
                </c:pt>
                <c:pt idx="1760">
                  <c:v>12.80780846</c:v>
                </c:pt>
                <c:pt idx="1761">
                  <c:v>12.5382954</c:v>
                </c:pt>
                <c:pt idx="1762">
                  <c:v>12.3258441</c:v>
                </c:pt>
                <c:pt idx="1763">
                  <c:v>12.54592817</c:v>
                </c:pt>
                <c:pt idx="1764">
                  <c:v>12.4440308</c:v>
                </c:pt>
                <c:pt idx="1765">
                  <c:v>12.70562686</c:v>
                </c:pt>
                <c:pt idx="1766">
                  <c:v>12.99017771</c:v>
                </c:pt>
                <c:pt idx="1767">
                  <c:v>13.08656476</c:v>
                </c:pt>
                <c:pt idx="1768">
                  <c:v>13.04762369</c:v>
                </c:pt>
                <c:pt idx="1769">
                  <c:v>13.19867611</c:v>
                </c:pt>
                <c:pt idx="1770">
                  <c:v>13.16503692</c:v>
                </c:pt>
                <c:pt idx="1771">
                  <c:v>12.91447546</c:v>
                </c:pt>
                <c:pt idx="1772">
                  <c:v>13.04235097</c:v>
                </c:pt>
                <c:pt idx="1773">
                  <c:v>12.8877613</c:v>
                </c:pt>
                <c:pt idx="1774">
                  <c:v>12.8192799</c:v>
                </c:pt>
                <c:pt idx="1775">
                  <c:v>12.84363143</c:v>
                </c:pt>
                <c:pt idx="1776">
                  <c:v>12.9060688</c:v>
                </c:pt>
                <c:pt idx="1777">
                  <c:v>13.1338114</c:v>
                </c:pt>
                <c:pt idx="1778">
                  <c:v>13.05272775</c:v>
                </c:pt>
                <c:pt idx="1779">
                  <c:v>13.10895736</c:v>
                </c:pt>
                <c:pt idx="1780">
                  <c:v>12.83092969</c:v>
                </c:pt>
                <c:pt idx="1781">
                  <c:v>12.53753713</c:v>
                </c:pt>
                <c:pt idx="1782">
                  <c:v>12.61139163</c:v>
                </c:pt>
                <c:pt idx="1783">
                  <c:v>12.52424651</c:v>
                </c:pt>
                <c:pt idx="1784">
                  <c:v>12.3400657</c:v>
                </c:pt>
                <c:pt idx="1785">
                  <c:v>12.3395908262246</c:v>
                </c:pt>
                <c:pt idx="1786">
                  <c:v>12.55792867</c:v>
                </c:pt>
                <c:pt idx="1787">
                  <c:v>12.41443362</c:v>
                </c:pt>
                <c:pt idx="1788">
                  <c:v>12.52533164</c:v>
                </c:pt>
                <c:pt idx="1789">
                  <c:v>12.66291076</c:v>
                </c:pt>
                <c:pt idx="1790">
                  <c:v>13.13088331</c:v>
                </c:pt>
                <c:pt idx="1791">
                  <c:v>13.24013361</c:v>
                </c:pt>
                <c:pt idx="1792">
                  <c:v>13.21835111</c:v>
                </c:pt>
                <c:pt idx="1793">
                  <c:v>13.34701136</c:v>
                </c:pt>
                <c:pt idx="1794">
                  <c:v>13.15225983</c:v>
                </c:pt>
                <c:pt idx="1795">
                  <c:v>13.18931753</c:v>
                </c:pt>
                <c:pt idx="1796">
                  <c:v>12.85512435</c:v>
                </c:pt>
                <c:pt idx="1797">
                  <c:v>12.79233811</c:v>
                </c:pt>
                <c:pt idx="1798">
                  <c:v>12.90553117</c:v>
                </c:pt>
                <c:pt idx="1799">
                  <c:v>12.44360526</c:v>
                </c:pt>
                <c:pt idx="1800">
                  <c:v>12.38346155</c:v>
                </c:pt>
                <c:pt idx="1801">
                  <c:v>12.45389678</c:v>
                </c:pt>
                <c:pt idx="1802">
                  <c:v>12.32413527</c:v>
                </c:pt>
                <c:pt idx="1803">
                  <c:v>12.02912126</c:v>
                </c:pt>
                <c:pt idx="1804">
                  <c:v>12.34430513</c:v>
                </c:pt>
                <c:pt idx="1805">
                  <c:v>12.55676375</c:v>
                </c:pt>
                <c:pt idx="1806">
                  <c:v>12.53727082</c:v>
                </c:pt>
                <c:pt idx="1807">
                  <c:v>12.85436189</c:v>
                </c:pt>
                <c:pt idx="1808">
                  <c:v>12.97393187</c:v>
                </c:pt>
                <c:pt idx="1809">
                  <c:v>12.74158321</c:v>
                </c:pt>
                <c:pt idx="1810">
                  <c:v>12.79519879</c:v>
                </c:pt>
                <c:pt idx="1811">
                  <c:v>12.75061678</c:v>
                </c:pt>
                <c:pt idx="1812">
                  <c:v>12.80386775</c:v>
                </c:pt>
                <c:pt idx="1813">
                  <c:v>12.8210088</c:v>
                </c:pt>
                <c:pt idx="1814">
                  <c:v>13.01613557</c:v>
                </c:pt>
                <c:pt idx="1815">
                  <c:v>12.98644513</c:v>
                </c:pt>
                <c:pt idx="1816">
                  <c:v>13.05594459</c:v>
                </c:pt>
                <c:pt idx="1817">
                  <c:v>12.92489413</c:v>
                </c:pt>
                <c:pt idx="1818">
                  <c:v>12.92025577</c:v>
                </c:pt>
                <c:pt idx="1819">
                  <c:v>12.8270116</c:v>
                </c:pt>
                <c:pt idx="1820">
                  <c:v>12.55619544</c:v>
                </c:pt>
                <c:pt idx="1821">
                  <c:v>12.57954444</c:v>
                </c:pt>
                <c:pt idx="1822">
                  <c:v>12.57421211</c:v>
                </c:pt>
                <c:pt idx="1823">
                  <c:v>12.5744717615183</c:v>
                </c:pt>
                <c:pt idx="1824">
                  <c:v>12.81561015</c:v>
                </c:pt>
                <c:pt idx="1825">
                  <c:v>12.91833779</c:v>
                </c:pt>
                <c:pt idx="1826">
                  <c:v>12.90256227</c:v>
                </c:pt>
                <c:pt idx="1827">
                  <c:v>12.85712369</c:v>
                </c:pt>
                <c:pt idx="1828">
                  <c:v>12.83272681</c:v>
                </c:pt>
                <c:pt idx="1829">
                  <c:v>12.49434542</c:v>
                </c:pt>
                <c:pt idx="1830">
                  <c:v>12.4761611</c:v>
                </c:pt>
                <c:pt idx="1831">
                  <c:v>12.65194556</c:v>
                </c:pt>
                <c:pt idx="1832">
                  <c:v>12.37802597</c:v>
                </c:pt>
                <c:pt idx="1833">
                  <c:v>12.4007995</c:v>
                </c:pt>
                <c:pt idx="1834">
                  <c:v>12.14088137</c:v>
                </c:pt>
                <c:pt idx="1835">
                  <c:v>12.06125501</c:v>
                </c:pt>
                <c:pt idx="1836">
                  <c:v>12.08956648</c:v>
                </c:pt>
                <c:pt idx="1837">
                  <c:v>12.05649076</c:v>
                </c:pt>
                <c:pt idx="1838">
                  <c:v>12.21373954</c:v>
                </c:pt>
                <c:pt idx="1839">
                  <c:v>12.10891498</c:v>
                </c:pt>
                <c:pt idx="1840">
                  <c:v>12.16804421</c:v>
                </c:pt>
                <c:pt idx="1841">
                  <c:v>12.01150024</c:v>
                </c:pt>
                <c:pt idx="1842">
                  <c:v>11.58738585</c:v>
                </c:pt>
                <c:pt idx="1843">
                  <c:v>11.31889248</c:v>
                </c:pt>
                <c:pt idx="1844">
                  <c:v>11.15950641</c:v>
                </c:pt>
                <c:pt idx="1845">
                  <c:v>11.32631465</c:v>
                </c:pt>
                <c:pt idx="1846">
                  <c:v>11.09863592</c:v>
                </c:pt>
                <c:pt idx="1847">
                  <c:v>11.24857397</c:v>
                </c:pt>
                <c:pt idx="1848">
                  <c:v>11.67296986</c:v>
                </c:pt>
                <c:pt idx="1849">
                  <c:v>11.67428072</c:v>
                </c:pt>
                <c:pt idx="1850">
                  <c:v>11.95551124</c:v>
                </c:pt>
                <c:pt idx="1851">
                  <c:v>12.14632621</c:v>
                </c:pt>
                <c:pt idx="1852">
                  <c:v>12.08917899</c:v>
                </c:pt>
                <c:pt idx="1853">
                  <c:v>12.0755702</c:v>
                </c:pt>
                <c:pt idx="1854">
                  <c:v>11.92904856</c:v>
                </c:pt>
                <c:pt idx="1855">
                  <c:v>12.45082185</c:v>
                </c:pt>
                <c:pt idx="1856">
                  <c:v>12.56637652</c:v>
                </c:pt>
                <c:pt idx="1857">
                  <c:v>12.54121877</c:v>
                </c:pt>
                <c:pt idx="1858">
                  <c:v>12.57792624</c:v>
                </c:pt>
                <c:pt idx="1859">
                  <c:v>12.61163778</c:v>
                </c:pt>
                <c:pt idx="1860">
                  <c:v>12.60121278</c:v>
                </c:pt>
                <c:pt idx="1861">
                  <c:v>12.69084194</c:v>
                </c:pt>
                <c:pt idx="1862">
                  <c:v>13.02642162</c:v>
                </c:pt>
                <c:pt idx="1863">
                  <c:v>13.19232019</c:v>
                </c:pt>
                <c:pt idx="1864">
                  <c:v>13.05857192</c:v>
                </c:pt>
                <c:pt idx="1865">
                  <c:v>13.24792975</c:v>
                </c:pt>
                <c:pt idx="1866">
                  <c:v>13.3897993</c:v>
                </c:pt>
                <c:pt idx="1867">
                  <c:v>13.38787485</c:v>
                </c:pt>
                <c:pt idx="1868">
                  <c:v>13.55641253</c:v>
                </c:pt>
                <c:pt idx="1869">
                  <c:v>13.68618265</c:v>
                </c:pt>
                <c:pt idx="1870">
                  <c:v>13.65156278</c:v>
                </c:pt>
                <c:pt idx="1871">
                  <c:v>13.74101063</c:v>
                </c:pt>
                <c:pt idx="1872">
                  <c:v>13.45914052</c:v>
                </c:pt>
                <c:pt idx="1873">
                  <c:v>13.99415438</c:v>
                </c:pt>
                <c:pt idx="1874">
                  <c:v>14.18804974</c:v>
                </c:pt>
                <c:pt idx="1875">
                  <c:v>14.20167681</c:v>
                </c:pt>
                <c:pt idx="1876">
                  <c:v>14.10705833</c:v>
                </c:pt>
                <c:pt idx="1877">
                  <c:v>14.35782844</c:v>
                </c:pt>
                <c:pt idx="1878">
                  <c:v>14.48454546</c:v>
                </c:pt>
                <c:pt idx="1879">
                  <c:v>14.2366879</c:v>
                </c:pt>
                <c:pt idx="1880">
                  <c:v>14.32893769</c:v>
                </c:pt>
                <c:pt idx="1881">
                  <c:v>14.02305637</c:v>
                </c:pt>
                <c:pt idx="1882">
                  <c:v>13.96601801</c:v>
                </c:pt>
                <c:pt idx="1883">
                  <c:v>14.3890767</c:v>
                </c:pt>
                <c:pt idx="1884">
                  <c:v>14.55638206</c:v>
                </c:pt>
                <c:pt idx="1885">
                  <c:v>14.64737069</c:v>
                </c:pt>
                <c:pt idx="1886">
                  <c:v>14.5896305</c:v>
                </c:pt>
                <c:pt idx="1887">
                  <c:v>14.76632717</c:v>
                </c:pt>
                <c:pt idx="1888">
                  <c:v>14.74033339</c:v>
                </c:pt>
                <c:pt idx="1889">
                  <c:v>14.84031535</c:v>
                </c:pt>
                <c:pt idx="1890">
                  <c:v>14.89462519</c:v>
                </c:pt>
                <c:pt idx="1891">
                  <c:v>14.9138868</c:v>
                </c:pt>
                <c:pt idx="1892">
                  <c:v>15.11579354</c:v>
                </c:pt>
                <c:pt idx="1893">
                  <c:v>15.17597355</c:v>
                </c:pt>
                <c:pt idx="1894">
                  <c:v>14.90203207</c:v>
                </c:pt>
                <c:pt idx="1895">
                  <c:v>15.11707732</c:v>
                </c:pt>
                <c:pt idx="1896">
                  <c:v>14.83003187</c:v>
                </c:pt>
                <c:pt idx="1897">
                  <c:v>14.83805449</c:v>
                </c:pt>
                <c:pt idx="1898">
                  <c:v>14.94232135</c:v>
                </c:pt>
                <c:pt idx="1899">
                  <c:v>14.73177005</c:v>
                </c:pt>
                <c:pt idx="1900">
                  <c:v>14.81943488</c:v>
                </c:pt>
                <c:pt idx="1901">
                  <c:v>15.16162257</c:v>
                </c:pt>
                <c:pt idx="1902">
                  <c:v>15.3022655</c:v>
                </c:pt>
                <c:pt idx="1903">
                  <c:v>14.80957288</c:v>
                </c:pt>
                <c:pt idx="1904">
                  <c:v>15.12608954</c:v>
                </c:pt>
                <c:pt idx="1905">
                  <c:v>15.33418628</c:v>
                </c:pt>
                <c:pt idx="1906">
                  <c:v>15.13545322</c:v>
                </c:pt>
                <c:pt idx="1907">
                  <c:v>14.97465159</c:v>
                </c:pt>
                <c:pt idx="1908">
                  <c:v>14.937074</c:v>
                </c:pt>
                <c:pt idx="1909">
                  <c:v>14.53472831</c:v>
                </c:pt>
                <c:pt idx="1910">
                  <c:v>14.44726778</c:v>
                </c:pt>
                <c:pt idx="1911">
                  <c:v>14.50150823</c:v>
                </c:pt>
                <c:pt idx="1912">
                  <c:v>14.54691324</c:v>
                </c:pt>
                <c:pt idx="1913">
                  <c:v>14.41111362</c:v>
                </c:pt>
                <c:pt idx="1914">
                  <c:v>14.51654369</c:v>
                </c:pt>
                <c:pt idx="1915">
                  <c:v>14.88219158</c:v>
                </c:pt>
                <c:pt idx="1916">
                  <c:v>15.00160966</c:v>
                </c:pt>
                <c:pt idx="1917">
                  <c:v>15.08081763</c:v>
                </c:pt>
                <c:pt idx="1918">
                  <c:v>15.05296725</c:v>
                </c:pt>
                <c:pt idx="1919">
                  <c:v>14.96916548</c:v>
                </c:pt>
                <c:pt idx="1920">
                  <c:v>15.04740176</c:v>
                </c:pt>
                <c:pt idx="1921">
                  <c:v>14.53835058</c:v>
                </c:pt>
                <c:pt idx="1922">
                  <c:v>14.50539898</c:v>
                </c:pt>
                <c:pt idx="1923">
                  <c:v>14.61317881</c:v>
                </c:pt>
                <c:pt idx="1924">
                  <c:v>14.45147884</c:v>
                </c:pt>
                <c:pt idx="1925">
                  <c:v>14.26718212</c:v>
                </c:pt>
                <c:pt idx="1926">
                  <c:v>14.2464468</c:v>
                </c:pt>
                <c:pt idx="1927">
                  <c:v>14.39540351</c:v>
                </c:pt>
                <c:pt idx="1928">
                  <c:v>14.406778</c:v>
                </c:pt>
                <c:pt idx="1929">
                  <c:v>14.33851051</c:v>
                </c:pt>
                <c:pt idx="1930">
                  <c:v>14.26339383</c:v>
                </c:pt>
                <c:pt idx="1931">
                  <c:v>14.02955584</c:v>
                </c:pt>
                <c:pt idx="1932">
                  <c:v>14.13922431</c:v>
                </c:pt>
                <c:pt idx="1933">
                  <c:v>14.18974267</c:v>
                </c:pt>
                <c:pt idx="1934">
                  <c:v>14.2513892</c:v>
                </c:pt>
                <c:pt idx="1935">
                  <c:v>14.58911029</c:v>
                </c:pt>
                <c:pt idx="1936">
                  <c:v>14.6481832</c:v>
                </c:pt>
                <c:pt idx="1937">
                  <c:v>14.22942821</c:v>
                </c:pt>
                <c:pt idx="1938">
                  <c:v>14.53432116</c:v>
                </c:pt>
                <c:pt idx="1939">
                  <c:v>14.35352858</c:v>
                </c:pt>
                <c:pt idx="1940">
                  <c:v>14.352269096224</c:v>
                </c:pt>
                <c:pt idx="1941">
                  <c:v>14.50364371</c:v>
                </c:pt>
                <c:pt idx="1942">
                  <c:v>14.7746702</c:v>
                </c:pt>
                <c:pt idx="1943">
                  <c:v>15.04115467</c:v>
                </c:pt>
                <c:pt idx="1944">
                  <c:v>15.02819138</c:v>
                </c:pt>
                <c:pt idx="1945">
                  <c:v>15.11901742</c:v>
                </c:pt>
                <c:pt idx="1946">
                  <c:v>15.10192702</c:v>
                </c:pt>
                <c:pt idx="1947">
                  <c:v>15.29879692</c:v>
                </c:pt>
                <c:pt idx="1948">
                  <c:v>15.35226284</c:v>
                </c:pt>
                <c:pt idx="1949">
                  <c:v>15.20537242</c:v>
                </c:pt>
                <c:pt idx="1950">
                  <c:v>15.36622709</c:v>
                </c:pt>
                <c:pt idx="1951">
                  <c:v>15.51294264</c:v>
                </c:pt>
                <c:pt idx="1952">
                  <c:v>15.71649514</c:v>
                </c:pt>
                <c:pt idx="1953">
                  <c:v>15.93309438</c:v>
                </c:pt>
                <c:pt idx="1954">
                  <c:v>16.12891603</c:v>
                </c:pt>
                <c:pt idx="1955">
                  <c:v>16.0322596</c:v>
                </c:pt>
                <c:pt idx="1956">
                  <c:v>15.91304249</c:v>
                </c:pt>
                <c:pt idx="1957">
                  <c:v>16.12229656</c:v>
                </c:pt>
                <c:pt idx="1958">
                  <c:v>16.19931635</c:v>
                </c:pt>
                <c:pt idx="1959">
                  <c:v>16.34542261</c:v>
                </c:pt>
                <c:pt idx="1960">
                  <c:v>16.46661585</c:v>
                </c:pt>
                <c:pt idx="1961">
                  <c:v>16.5048029</c:v>
                </c:pt>
                <c:pt idx="1962">
                  <c:v>16.35671623</c:v>
                </c:pt>
                <c:pt idx="1963">
                  <c:v>16.37106264</c:v>
                </c:pt>
                <c:pt idx="1964">
                  <c:v>16.11287537</c:v>
                </c:pt>
                <c:pt idx="1965">
                  <c:v>16.1691759</c:v>
                </c:pt>
                <c:pt idx="1966">
                  <c:v>15.97153823</c:v>
                </c:pt>
                <c:pt idx="1967">
                  <c:v>15.66943873</c:v>
                </c:pt>
                <c:pt idx="1968">
                  <c:v>15.24312181</c:v>
                </c:pt>
                <c:pt idx="1969">
                  <c:v>15.46975698</c:v>
                </c:pt>
                <c:pt idx="1970">
                  <c:v>15.47717052</c:v>
                </c:pt>
                <c:pt idx="1971">
                  <c:v>15.57306156</c:v>
                </c:pt>
                <c:pt idx="1972">
                  <c:v>15.51239311</c:v>
                </c:pt>
                <c:pt idx="1973">
                  <c:v>15.03160866</c:v>
                </c:pt>
                <c:pt idx="1974">
                  <c:v>14.99097126</c:v>
                </c:pt>
                <c:pt idx="1975">
                  <c:v>14.09254199</c:v>
                </c:pt>
                <c:pt idx="1976">
                  <c:v>14.07131019</c:v>
                </c:pt>
                <c:pt idx="1977">
                  <c:v>14.25000269</c:v>
                </c:pt>
                <c:pt idx="1978">
                  <c:v>14.03839709</c:v>
                </c:pt>
                <c:pt idx="1979">
                  <c:v>14.06153745</c:v>
                </c:pt>
                <c:pt idx="1980">
                  <c:v>14.32009469</c:v>
                </c:pt>
                <c:pt idx="1981">
                  <c:v>14.52269422</c:v>
                </c:pt>
                <c:pt idx="1982">
                  <c:v>14.55974119</c:v>
                </c:pt>
                <c:pt idx="1983">
                  <c:v>14.65576062</c:v>
                </c:pt>
                <c:pt idx="1984">
                  <c:v>14.578476</c:v>
                </c:pt>
                <c:pt idx="1985">
                  <c:v>13.99965899</c:v>
                </c:pt>
                <c:pt idx="1986">
                  <c:v>14.13962477</c:v>
                </c:pt>
                <c:pt idx="1987">
                  <c:v>14.55044325</c:v>
                </c:pt>
                <c:pt idx="1988">
                  <c:v>15.00728356</c:v>
                </c:pt>
                <c:pt idx="1989">
                  <c:v>14.93533521</c:v>
                </c:pt>
                <c:pt idx="1990">
                  <c:v>15.18582225</c:v>
                </c:pt>
                <c:pt idx="1991">
                  <c:v>15.36435074</c:v>
                </c:pt>
                <c:pt idx="1992">
                  <c:v>15.15912388</c:v>
                </c:pt>
                <c:pt idx="1993">
                  <c:v>15.13576682</c:v>
                </c:pt>
                <c:pt idx="1994">
                  <c:v>14.83756597</c:v>
                </c:pt>
                <c:pt idx="1995">
                  <c:v>15.04942073</c:v>
                </c:pt>
                <c:pt idx="1996">
                  <c:v>15.39223988</c:v>
                </c:pt>
                <c:pt idx="1997">
                  <c:v>15.39436612</c:v>
                </c:pt>
                <c:pt idx="1998">
                  <c:v>15.11268621</c:v>
                </c:pt>
                <c:pt idx="1999">
                  <c:v>15.1426349</c:v>
                </c:pt>
                <c:pt idx="2000">
                  <c:v>14.90280547</c:v>
                </c:pt>
                <c:pt idx="2001">
                  <c:v>14.8816949</c:v>
                </c:pt>
                <c:pt idx="2002">
                  <c:v>14.9926859</c:v>
                </c:pt>
                <c:pt idx="2003">
                  <c:v>15.40084071</c:v>
                </c:pt>
                <c:pt idx="2004">
                  <c:v>15.43086779</c:v>
                </c:pt>
                <c:pt idx="2005">
                  <c:v>15.67455261</c:v>
                </c:pt>
                <c:pt idx="2006">
                  <c:v>15.89602281</c:v>
                </c:pt>
                <c:pt idx="2007">
                  <c:v>15.76716884</c:v>
                </c:pt>
                <c:pt idx="2008">
                  <c:v>15.82673455</c:v>
                </c:pt>
                <c:pt idx="2009">
                  <c:v>15.86297518</c:v>
                </c:pt>
                <c:pt idx="2010">
                  <c:v>16.11265384</c:v>
                </c:pt>
                <c:pt idx="2011">
                  <c:v>16.22357834</c:v>
                </c:pt>
                <c:pt idx="2012">
                  <c:v>16.18270072</c:v>
                </c:pt>
                <c:pt idx="2013">
                  <c:v>16.00753136</c:v>
                </c:pt>
                <c:pt idx="2014">
                  <c:v>15.71500911</c:v>
                </c:pt>
                <c:pt idx="2015">
                  <c:v>16.01653578</c:v>
                </c:pt>
                <c:pt idx="2016">
                  <c:v>16.00521596</c:v>
                </c:pt>
                <c:pt idx="2017">
                  <c:v>16.05461623</c:v>
                </c:pt>
                <c:pt idx="2018">
                  <c:v>16.15716326</c:v>
                </c:pt>
                <c:pt idx="2019">
                  <c:v>16.10558873</c:v>
                </c:pt>
                <c:pt idx="2020">
                  <c:v>16.39357162</c:v>
                </c:pt>
                <c:pt idx="2021">
                  <c:v>16.65184442</c:v>
                </c:pt>
                <c:pt idx="2022">
                  <c:v>16.59433658</c:v>
                </c:pt>
                <c:pt idx="2023">
                  <c:v>16.6874992</c:v>
                </c:pt>
                <c:pt idx="2024">
                  <c:v>16.6843915924636</c:v>
                </c:pt>
                <c:pt idx="2025">
                  <c:v>16.69288189</c:v>
                </c:pt>
                <c:pt idx="2026">
                  <c:v>16.92189616</c:v>
                </c:pt>
                <c:pt idx="2027">
                  <c:v>16.94725036</c:v>
                </c:pt>
                <c:pt idx="2028">
                  <c:v>16.91990791</c:v>
                </c:pt>
                <c:pt idx="2029">
                  <c:v>17.04265199</c:v>
                </c:pt>
                <c:pt idx="2030">
                  <c:v>17.30241824</c:v>
                </c:pt>
                <c:pt idx="2031">
                  <c:v>17.52101205</c:v>
                </c:pt>
                <c:pt idx="2032">
                  <c:v>17.47644688</c:v>
                </c:pt>
                <c:pt idx="2033">
                  <c:v>17.57168596</c:v>
                </c:pt>
                <c:pt idx="2034">
                  <c:v>17.58126939</c:v>
                </c:pt>
                <c:pt idx="2035">
                  <c:v>17.6223759</c:v>
                </c:pt>
                <c:pt idx="2036">
                  <c:v>17.37719082</c:v>
                </c:pt>
                <c:pt idx="2037">
                  <c:v>17.50180129</c:v>
                </c:pt>
                <c:pt idx="2038">
                  <c:v>17.82571277</c:v>
                </c:pt>
                <c:pt idx="2039">
                  <c:v>17.8401883</c:v>
                </c:pt>
                <c:pt idx="2040">
                  <c:v>17.80280514</c:v>
                </c:pt>
                <c:pt idx="2041">
                  <c:v>17.40766912</c:v>
                </c:pt>
                <c:pt idx="2042">
                  <c:v>17.31673884</c:v>
                </c:pt>
                <c:pt idx="2043">
                  <c:v>17.57011538</c:v>
                </c:pt>
                <c:pt idx="2044">
                  <c:v>17.8261019</c:v>
                </c:pt>
                <c:pt idx="2045">
                  <c:v>18.0642449</c:v>
                </c:pt>
                <c:pt idx="2046">
                  <c:v>17.97948628</c:v>
                </c:pt>
                <c:pt idx="2047">
                  <c:v>18.26202658</c:v>
                </c:pt>
                <c:pt idx="2048">
                  <c:v>18.45117</c:v>
                </c:pt>
                <c:pt idx="2049">
                  <c:v>18.39558312</c:v>
                </c:pt>
                <c:pt idx="2050">
                  <c:v>17.96326171</c:v>
                </c:pt>
                <c:pt idx="2051">
                  <c:v>17.94057072</c:v>
                </c:pt>
                <c:pt idx="2052">
                  <c:v>17.95839969</c:v>
                </c:pt>
                <c:pt idx="2053">
                  <c:v>18.3588459</c:v>
                </c:pt>
                <c:pt idx="2054">
                  <c:v>18.39258873</c:v>
                </c:pt>
                <c:pt idx="2055">
                  <c:v>18.05651693</c:v>
                </c:pt>
                <c:pt idx="2056">
                  <c:v>17.93308903</c:v>
                </c:pt>
                <c:pt idx="2057">
                  <c:v>17.68414102</c:v>
                </c:pt>
                <c:pt idx="2058">
                  <c:v>17.70639683</c:v>
                </c:pt>
                <c:pt idx="2059">
                  <c:v>17.26218978</c:v>
                </c:pt>
                <c:pt idx="2060">
                  <c:v>17.49598322</c:v>
                </c:pt>
                <c:pt idx="2061">
                  <c:v>17.495373182134</c:v>
                </c:pt>
                <c:pt idx="2062">
                  <c:v>17.53409014</c:v>
                </c:pt>
                <c:pt idx="2063">
                  <c:v>17.65586706</c:v>
                </c:pt>
                <c:pt idx="2064">
                  <c:v>17.83117983</c:v>
                </c:pt>
                <c:pt idx="2065">
                  <c:v>17.70947578</c:v>
                </c:pt>
                <c:pt idx="2066">
                  <c:v>17.50531148</c:v>
                </c:pt>
                <c:pt idx="2067">
                  <c:v>17.2746367</c:v>
                </c:pt>
                <c:pt idx="2068">
                  <c:v>17.46787443</c:v>
                </c:pt>
                <c:pt idx="2069">
                  <c:v>17.681913</c:v>
                </c:pt>
                <c:pt idx="2070">
                  <c:v>17.49503449</c:v>
                </c:pt>
                <c:pt idx="2071">
                  <c:v>17.81054989</c:v>
                </c:pt>
                <c:pt idx="2072">
                  <c:v>18.12086053</c:v>
                </c:pt>
                <c:pt idx="2073">
                  <c:v>18.5359191</c:v>
                </c:pt>
                <c:pt idx="2074">
                  <c:v>18.61380161</c:v>
                </c:pt>
                <c:pt idx="2075">
                  <c:v>18.85785025</c:v>
                </c:pt>
                <c:pt idx="2076">
                  <c:v>18.7736482</c:v>
                </c:pt>
                <c:pt idx="2077">
                  <c:v>18.71685673</c:v>
                </c:pt>
                <c:pt idx="2078">
                  <c:v>18.74784937</c:v>
                </c:pt>
                <c:pt idx="2079">
                  <c:v>18.85044436</c:v>
                </c:pt>
                <c:pt idx="2080">
                  <c:v>19.02668682</c:v>
                </c:pt>
                <c:pt idx="2081">
                  <c:v>19.22667704</c:v>
                </c:pt>
                <c:pt idx="2082">
                  <c:v>19.36788519</c:v>
                </c:pt>
                <c:pt idx="2083">
                  <c:v>18.42630259</c:v>
                </c:pt>
                <c:pt idx="2084">
                  <c:v>18.72854004</c:v>
                </c:pt>
                <c:pt idx="2085">
                  <c:v>18.92365636</c:v>
                </c:pt>
                <c:pt idx="2086">
                  <c:v>18.94398722</c:v>
                </c:pt>
                <c:pt idx="2087">
                  <c:v>18.90668304</c:v>
                </c:pt>
                <c:pt idx="2088">
                  <c:v>19.10424638</c:v>
                </c:pt>
                <c:pt idx="2089">
                  <c:v>19.07833676</c:v>
                </c:pt>
                <c:pt idx="2090">
                  <c:v>18.84849357</c:v>
                </c:pt>
                <c:pt idx="2091">
                  <c:v>18.96897946</c:v>
                </c:pt>
                <c:pt idx="2092">
                  <c:v>19.10146592</c:v>
                </c:pt>
                <c:pt idx="2093">
                  <c:v>18.79795563</c:v>
                </c:pt>
                <c:pt idx="2094">
                  <c:v>18.68068246</c:v>
                </c:pt>
                <c:pt idx="2095">
                  <c:v>18.6820532</c:v>
                </c:pt>
                <c:pt idx="2096">
                  <c:v>18.47132791</c:v>
                </c:pt>
                <c:pt idx="2097">
                  <c:v>18.15311514</c:v>
                </c:pt>
                <c:pt idx="2098">
                  <c:v>18.12315765</c:v>
                </c:pt>
                <c:pt idx="2099">
                  <c:v>18.22218559</c:v>
                </c:pt>
                <c:pt idx="2100">
                  <c:v>18.48553984</c:v>
                </c:pt>
                <c:pt idx="2101">
                  <c:v>18.10424668</c:v>
                </c:pt>
                <c:pt idx="2102">
                  <c:v>18.52004799</c:v>
                </c:pt>
                <c:pt idx="2103">
                  <c:v>18.65936813</c:v>
                </c:pt>
                <c:pt idx="2104">
                  <c:v>18.64790028</c:v>
                </c:pt>
                <c:pt idx="2105">
                  <c:v>18.78566836</c:v>
                </c:pt>
                <c:pt idx="2106">
                  <c:v>18.59300184</c:v>
                </c:pt>
                <c:pt idx="2107">
                  <c:v>18.05059184</c:v>
                </c:pt>
                <c:pt idx="2108">
                  <c:v>18.13083624</c:v>
                </c:pt>
                <c:pt idx="2109">
                  <c:v>18.16298956</c:v>
                </c:pt>
                <c:pt idx="2110">
                  <c:v>17.81814487</c:v>
                </c:pt>
                <c:pt idx="2111">
                  <c:v>17.6214735</c:v>
                </c:pt>
                <c:pt idx="2112">
                  <c:v>17.63955961</c:v>
                </c:pt>
                <c:pt idx="2113">
                  <c:v>18.04441894</c:v>
                </c:pt>
                <c:pt idx="2114">
                  <c:v>18.08309889</c:v>
                </c:pt>
                <c:pt idx="2115">
                  <c:v>18.20877324</c:v>
                </c:pt>
                <c:pt idx="2116">
                  <c:v>18.03091229</c:v>
                </c:pt>
                <c:pt idx="2117">
                  <c:v>17.90787776</c:v>
                </c:pt>
                <c:pt idx="2118">
                  <c:v>18.21926069</c:v>
                </c:pt>
                <c:pt idx="2119">
                  <c:v>18.5931063</c:v>
                </c:pt>
                <c:pt idx="2120">
                  <c:v>18.67039143</c:v>
                </c:pt>
                <c:pt idx="2121">
                  <c:v>18.86317755</c:v>
                </c:pt>
                <c:pt idx="2122">
                  <c:v>18.76641523</c:v>
                </c:pt>
                <c:pt idx="2123">
                  <c:v>18.72142319</c:v>
                </c:pt>
                <c:pt idx="2124">
                  <c:v>18.84882945</c:v>
                </c:pt>
                <c:pt idx="2125">
                  <c:v>18.69754138</c:v>
                </c:pt>
                <c:pt idx="2126">
                  <c:v>19.0878297</c:v>
                </c:pt>
                <c:pt idx="2127">
                  <c:v>19.52184751</c:v>
                </c:pt>
                <c:pt idx="2128">
                  <c:v>19.69106791</c:v>
                </c:pt>
                <c:pt idx="2129">
                  <c:v>19.86123644</c:v>
                </c:pt>
                <c:pt idx="2130">
                  <c:v>19.57881696</c:v>
                </c:pt>
                <c:pt idx="2131">
                  <c:v>19.93418305</c:v>
                </c:pt>
                <c:pt idx="2132">
                  <c:v>20.3184293</c:v>
                </c:pt>
                <c:pt idx="2133">
                  <c:v>20.30913296</c:v>
                </c:pt>
                <c:pt idx="2134">
                  <c:v>20.3868335</c:v>
                </c:pt>
                <c:pt idx="2135">
                  <c:v>20.08635054</c:v>
                </c:pt>
                <c:pt idx="2136">
                  <c:v>20.00611097</c:v>
                </c:pt>
                <c:pt idx="2137">
                  <c:v>20.08892921</c:v>
                </c:pt>
                <c:pt idx="2138">
                  <c:v>19.3512037</c:v>
                </c:pt>
                <c:pt idx="2139">
                  <c:v>19.51245106</c:v>
                </c:pt>
                <c:pt idx="2140">
                  <c:v>19.28687194</c:v>
                </c:pt>
                <c:pt idx="2141">
                  <c:v>19.42753642</c:v>
                </c:pt>
                <c:pt idx="2142">
                  <c:v>19.77808948</c:v>
                </c:pt>
                <c:pt idx="2143">
                  <c:v>19.80552247</c:v>
                </c:pt>
                <c:pt idx="2144">
                  <c:v>19.72713267</c:v>
                </c:pt>
                <c:pt idx="2145">
                  <c:v>19.74525602</c:v>
                </c:pt>
                <c:pt idx="2146">
                  <c:v>19.66342629</c:v>
                </c:pt>
                <c:pt idx="2147">
                  <c:v>18.98843351</c:v>
                </c:pt>
                <c:pt idx="2148">
                  <c:v>19.00015497</c:v>
                </c:pt>
                <c:pt idx="2149">
                  <c:v>18.91116735</c:v>
                </c:pt>
                <c:pt idx="2150">
                  <c:v>19.0901513</c:v>
                </c:pt>
                <c:pt idx="2151">
                  <c:v>19.08459026</c:v>
                </c:pt>
                <c:pt idx="2152">
                  <c:v>19.41638023</c:v>
                </c:pt>
                <c:pt idx="2153">
                  <c:v>19.47988483</c:v>
                </c:pt>
                <c:pt idx="2154">
                  <c:v>19.52837388</c:v>
                </c:pt>
                <c:pt idx="2155">
                  <c:v>19.06180052</c:v>
                </c:pt>
                <c:pt idx="2156">
                  <c:v>19.50308511</c:v>
                </c:pt>
                <c:pt idx="2157">
                  <c:v>19.65378103</c:v>
                </c:pt>
                <c:pt idx="2158">
                  <c:v>19.69852038</c:v>
                </c:pt>
                <c:pt idx="2159">
                  <c:v>19.69678162</c:v>
                </c:pt>
                <c:pt idx="2160">
                  <c:v>19.45009834</c:v>
                </c:pt>
                <c:pt idx="2161">
                  <c:v>19.10308139</c:v>
                </c:pt>
                <c:pt idx="2162">
                  <c:v>19.05610925</c:v>
                </c:pt>
                <c:pt idx="2163">
                  <c:v>19.31757011</c:v>
                </c:pt>
                <c:pt idx="2164">
                  <c:v>19.32554357</c:v>
                </c:pt>
                <c:pt idx="2165">
                  <c:v>19.28181826</c:v>
                </c:pt>
                <c:pt idx="2166">
                  <c:v>19.40563257</c:v>
                </c:pt>
                <c:pt idx="2167">
                  <c:v>19.58319514</c:v>
                </c:pt>
                <c:pt idx="2168">
                  <c:v>19.69779952</c:v>
                </c:pt>
                <c:pt idx="2169">
                  <c:v>19.77183106</c:v>
                </c:pt>
                <c:pt idx="2170">
                  <c:v>19.70443531</c:v>
                </c:pt>
                <c:pt idx="2171">
                  <c:v>19.85669621</c:v>
                </c:pt>
                <c:pt idx="2172">
                  <c:v>19.72726366</c:v>
                </c:pt>
                <c:pt idx="2173">
                  <c:v>19.83289311</c:v>
                </c:pt>
                <c:pt idx="2174">
                  <c:v>19.853972</c:v>
                </c:pt>
                <c:pt idx="2175">
                  <c:v>19.8758076</c:v>
                </c:pt>
                <c:pt idx="2176">
                  <c:v>19.56247478</c:v>
                </c:pt>
                <c:pt idx="2177">
                  <c:v>19.51029978</c:v>
                </c:pt>
                <c:pt idx="2178">
                  <c:v>19.43972306</c:v>
                </c:pt>
                <c:pt idx="2179">
                  <c:v>19.29713778</c:v>
                </c:pt>
                <c:pt idx="2180">
                  <c:v>18.90948748</c:v>
                </c:pt>
                <c:pt idx="2181">
                  <c:v>18.39163216</c:v>
                </c:pt>
                <c:pt idx="2182">
                  <c:v>18.6337129</c:v>
                </c:pt>
                <c:pt idx="2183">
                  <c:v>18.6285893302182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6JLR3PEG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Sheet1!$A$2:$A$3045</c:f>
              <c:numCache>
                <c:formatCode>m/d/yy</c:formatCode>
                <c:ptCount val="3044"/>
                <c:pt idx="0">
                  <c:v>38481.0</c:v>
                </c:pt>
                <c:pt idx="1">
                  <c:v>38482.0</c:v>
                </c:pt>
                <c:pt idx="2">
                  <c:v>38483.0</c:v>
                </c:pt>
                <c:pt idx="3">
                  <c:v>38484.0</c:v>
                </c:pt>
                <c:pt idx="4">
                  <c:v>38485.0</c:v>
                </c:pt>
                <c:pt idx="5">
                  <c:v>38488.0</c:v>
                </c:pt>
                <c:pt idx="6">
                  <c:v>38489.0</c:v>
                </c:pt>
                <c:pt idx="7">
                  <c:v>38490.0</c:v>
                </c:pt>
                <c:pt idx="8">
                  <c:v>38491.0</c:v>
                </c:pt>
                <c:pt idx="9">
                  <c:v>38492.0</c:v>
                </c:pt>
                <c:pt idx="10">
                  <c:v>38495.0</c:v>
                </c:pt>
                <c:pt idx="11">
                  <c:v>38496.0</c:v>
                </c:pt>
                <c:pt idx="12">
                  <c:v>38497.0</c:v>
                </c:pt>
                <c:pt idx="13">
                  <c:v>38498.0</c:v>
                </c:pt>
                <c:pt idx="14">
                  <c:v>38499.0</c:v>
                </c:pt>
                <c:pt idx="15">
                  <c:v>38502.0</c:v>
                </c:pt>
                <c:pt idx="16">
                  <c:v>38503.0</c:v>
                </c:pt>
                <c:pt idx="17">
                  <c:v>38504.0</c:v>
                </c:pt>
                <c:pt idx="18">
                  <c:v>38505.0</c:v>
                </c:pt>
                <c:pt idx="19">
                  <c:v>38506.0</c:v>
                </c:pt>
                <c:pt idx="20">
                  <c:v>38509.0</c:v>
                </c:pt>
                <c:pt idx="21">
                  <c:v>38510.0</c:v>
                </c:pt>
                <c:pt idx="22">
                  <c:v>38511.0</c:v>
                </c:pt>
                <c:pt idx="23">
                  <c:v>38512.0</c:v>
                </c:pt>
                <c:pt idx="24">
                  <c:v>38513.0</c:v>
                </c:pt>
                <c:pt idx="25">
                  <c:v>38516.0</c:v>
                </c:pt>
                <c:pt idx="26">
                  <c:v>38517.0</c:v>
                </c:pt>
                <c:pt idx="27">
                  <c:v>38518.0</c:v>
                </c:pt>
                <c:pt idx="28">
                  <c:v>38519.0</c:v>
                </c:pt>
                <c:pt idx="29">
                  <c:v>38520.0</c:v>
                </c:pt>
                <c:pt idx="30">
                  <c:v>38523.0</c:v>
                </c:pt>
                <c:pt idx="31">
                  <c:v>38524.0</c:v>
                </c:pt>
                <c:pt idx="32">
                  <c:v>38525.0</c:v>
                </c:pt>
                <c:pt idx="33">
                  <c:v>38526.0</c:v>
                </c:pt>
                <c:pt idx="34">
                  <c:v>38527.0</c:v>
                </c:pt>
                <c:pt idx="35">
                  <c:v>38530.0</c:v>
                </c:pt>
                <c:pt idx="36">
                  <c:v>38531.0</c:v>
                </c:pt>
                <c:pt idx="37">
                  <c:v>38532.0</c:v>
                </c:pt>
                <c:pt idx="38">
                  <c:v>38533.0</c:v>
                </c:pt>
                <c:pt idx="39">
                  <c:v>38534.0</c:v>
                </c:pt>
                <c:pt idx="40">
                  <c:v>38537.0</c:v>
                </c:pt>
                <c:pt idx="41">
                  <c:v>38538.0</c:v>
                </c:pt>
                <c:pt idx="42">
                  <c:v>38539.0</c:v>
                </c:pt>
                <c:pt idx="43">
                  <c:v>38540.0</c:v>
                </c:pt>
                <c:pt idx="44">
                  <c:v>38541.0</c:v>
                </c:pt>
                <c:pt idx="45">
                  <c:v>38544.0</c:v>
                </c:pt>
                <c:pt idx="46">
                  <c:v>38545.0</c:v>
                </c:pt>
                <c:pt idx="47">
                  <c:v>38546.0</c:v>
                </c:pt>
                <c:pt idx="48">
                  <c:v>38547.0</c:v>
                </c:pt>
                <c:pt idx="49">
                  <c:v>38548.0</c:v>
                </c:pt>
                <c:pt idx="50">
                  <c:v>38551.0</c:v>
                </c:pt>
                <c:pt idx="51">
                  <c:v>38552.0</c:v>
                </c:pt>
                <c:pt idx="52">
                  <c:v>38553.0</c:v>
                </c:pt>
                <c:pt idx="53">
                  <c:v>38554.0</c:v>
                </c:pt>
                <c:pt idx="54">
                  <c:v>38555.0</c:v>
                </c:pt>
                <c:pt idx="55">
                  <c:v>38558.0</c:v>
                </c:pt>
                <c:pt idx="56">
                  <c:v>38559.0</c:v>
                </c:pt>
                <c:pt idx="57">
                  <c:v>38560.0</c:v>
                </c:pt>
                <c:pt idx="58">
                  <c:v>38561.0</c:v>
                </c:pt>
                <c:pt idx="59">
                  <c:v>38562.0</c:v>
                </c:pt>
                <c:pt idx="60">
                  <c:v>38565.0</c:v>
                </c:pt>
                <c:pt idx="61">
                  <c:v>38566.0</c:v>
                </c:pt>
                <c:pt idx="62">
                  <c:v>38567.0</c:v>
                </c:pt>
                <c:pt idx="63">
                  <c:v>38568.0</c:v>
                </c:pt>
                <c:pt idx="64">
                  <c:v>38569.0</c:v>
                </c:pt>
                <c:pt idx="65">
                  <c:v>38572.0</c:v>
                </c:pt>
                <c:pt idx="66">
                  <c:v>38573.0</c:v>
                </c:pt>
                <c:pt idx="67">
                  <c:v>38574.0</c:v>
                </c:pt>
                <c:pt idx="68">
                  <c:v>38575.0</c:v>
                </c:pt>
                <c:pt idx="69">
                  <c:v>38576.0</c:v>
                </c:pt>
                <c:pt idx="70">
                  <c:v>38579.0</c:v>
                </c:pt>
                <c:pt idx="71">
                  <c:v>38580.0</c:v>
                </c:pt>
                <c:pt idx="72">
                  <c:v>38581.0</c:v>
                </c:pt>
                <c:pt idx="73">
                  <c:v>38582.0</c:v>
                </c:pt>
                <c:pt idx="74">
                  <c:v>38583.0</c:v>
                </c:pt>
                <c:pt idx="75">
                  <c:v>38586.0</c:v>
                </c:pt>
                <c:pt idx="76">
                  <c:v>38587.0</c:v>
                </c:pt>
                <c:pt idx="77">
                  <c:v>38588.0</c:v>
                </c:pt>
                <c:pt idx="78">
                  <c:v>38589.0</c:v>
                </c:pt>
                <c:pt idx="79">
                  <c:v>38590.0</c:v>
                </c:pt>
                <c:pt idx="80">
                  <c:v>38593.0</c:v>
                </c:pt>
                <c:pt idx="81">
                  <c:v>38594.0</c:v>
                </c:pt>
                <c:pt idx="82">
                  <c:v>38595.0</c:v>
                </c:pt>
                <c:pt idx="83">
                  <c:v>38596.0</c:v>
                </c:pt>
                <c:pt idx="84">
                  <c:v>38597.0</c:v>
                </c:pt>
                <c:pt idx="85">
                  <c:v>38600.0</c:v>
                </c:pt>
                <c:pt idx="86">
                  <c:v>38601.0</c:v>
                </c:pt>
                <c:pt idx="87">
                  <c:v>38602.0</c:v>
                </c:pt>
                <c:pt idx="88">
                  <c:v>38603.0</c:v>
                </c:pt>
                <c:pt idx="89">
                  <c:v>38604.0</c:v>
                </c:pt>
                <c:pt idx="90">
                  <c:v>38607.0</c:v>
                </c:pt>
                <c:pt idx="91">
                  <c:v>38608.0</c:v>
                </c:pt>
                <c:pt idx="92">
                  <c:v>38609.0</c:v>
                </c:pt>
                <c:pt idx="93">
                  <c:v>38610.0</c:v>
                </c:pt>
                <c:pt idx="94">
                  <c:v>38611.0</c:v>
                </c:pt>
                <c:pt idx="95">
                  <c:v>38614.0</c:v>
                </c:pt>
                <c:pt idx="96">
                  <c:v>38615.0</c:v>
                </c:pt>
                <c:pt idx="97">
                  <c:v>38616.0</c:v>
                </c:pt>
                <c:pt idx="98">
                  <c:v>38617.0</c:v>
                </c:pt>
                <c:pt idx="99">
                  <c:v>38618.0</c:v>
                </c:pt>
                <c:pt idx="100">
                  <c:v>38621.0</c:v>
                </c:pt>
                <c:pt idx="101">
                  <c:v>38622.0</c:v>
                </c:pt>
                <c:pt idx="102">
                  <c:v>38623.0</c:v>
                </c:pt>
                <c:pt idx="103">
                  <c:v>38624.0</c:v>
                </c:pt>
                <c:pt idx="104">
                  <c:v>38625.0</c:v>
                </c:pt>
                <c:pt idx="105">
                  <c:v>38635.0</c:v>
                </c:pt>
                <c:pt idx="106">
                  <c:v>38636.0</c:v>
                </c:pt>
                <c:pt idx="107">
                  <c:v>38637.0</c:v>
                </c:pt>
                <c:pt idx="108">
                  <c:v>38638.0</c:v>
                </c:pt>
                <c:pt idx="109">
                  <c:v>38639.0</c:v>
                </c:pt>
                <c:pt idx="110">
                  <c:v>38642.0</c:v>
                </c:pt>
                <c:pt idx="111">
                  <c:v>38643.0</c:v>
                </c:pt>
                <c:pt idx="112">
                  <c:v>38644.0</c:v>
                </c:pt>
                <c:pt idx="113">
                  <c:v>38645.0</c:v>
                </c:pt>
                <c:pt idx="114">
                  <c:v>38646.0</c:v>
                </c:pt>
                <c:pt idx="115">
                  <c:v>38649.0</c:v>
                </c:pt>
                <c:pt idx="116">
                  <c:v>38650.0</c:v>
                </c:pt>
                <c:pt idx="117">
                  <c:v>38651.0</c:v>
                </c:pt>
                <c:pt idx="118">
                  <c:v>38652.0</c:v>
                </c:pt>
                <c:pt idx="119">
                  <c:v>38653.0</c:v>
                </c:pt>
                <c:pt idx="120">
                  <c:v>38656.0</c:v>
                </c:pt>
                <c:pt idx="121">
                  <c:v>38657.0</c:v>
                </c:pt>
                <c:pt idx="122">
                  <c:v>38658.0</c:v>
                </c:pt>
                <c:pt idx="123">
                  <c:v>38659.0</c:v>
                </c:pt>
                <c:pt idx="124">
                  <c:v>38660.0</c:v>
                </c:pt>
                <c:pt idx="125">
                  <c:v>38663.0</c:v>
                </c:pt>
                <c:pt idx="126">
                  <c:v>38664.0</c:v>
                </c:pt>
                <c:pt idx="127">
                  <c:v>38665.0</c:v>
                </c:pt>
                <c:pt idx="128">
                  <c:v>38666.0</c:v>
                </c:pt>
                <c:pt idx="129">
                  <c:v>38667.0</c:v>
                </c:pt>
                <c:pt idx="130">
                  <c:v>38670.0</c:v>
                </c:pt>
                <c:pt idx="131">
                  <c:v>38671.0</c:v>
                </c:pt>
                <c:pt idx="132">
                  <c:v>38672.0</c:v>
                </c:pt>
                <c:pt idx="133">
                  <c:v>38673.0</c:v>
                </c:pt>
                <c:pt idx="134">
                  <c:v>38674.0</c:v>
                </c:pt>
                <c:pt idx="135">
                  <c:v>38677.0</c:v>
                </c:pt>
                <c:pt idx="136">
                  <c:v>38678.0</c:v>
                </c:pt>
                <c:pt idx="137">
                  <c:v>38679.0</c:v>
                </c:pt>
                <c:pt idx="138">
                  <c:v>38680.0</c:v>
                </c:pt>
                <c:pt idx="139">
                  <c:v>38681.0</c:v>
                </c:pt>
                <c:pt idx="140">
                  <c:v>38684.0</c:v>
                </c:pt>
                <c:pt idx="141">
                  <c:v>38685.0</c:v>
                </c:pt>
                <c:pt idx="142">
                  <c:v>38686.0</c:v>
                </c:pt>
                <c:pt idx="143">
                  <c:v>38687.0</c:v>
                </c:pt>
                <c:pt idx="144">
                  <c:v>38688.0</c:v>
                </c:pt>
                <c:pt idx="145">
                  <c:v>38691.0</c:v>
                </c:pt>
                <c:pt idx="146">
                  <c:v>38692.0</c:v>
                </c:pt>
                <c:pt idx="147">
                  <c:v>38693.0</c:v>
                </c:pt>
                <c:pt idx="148">
                  <c:v>38694.0</c:v>
                </c:pt>
                <c:pt idx="149">
                  <c:v>38695.0</c:v>
                </c:pt>
                <c:pt idx="150">
                  <c:v>38698.0</c:v>
                </c:pt>
                <c:pt idx="151">
                  <c:v>38699.0</c:v>
                </c:pt>
                <c:pt idx="152">
                  <c:v>38700.0</c:v>
                </c:pt>
                <c:pt idx="153">
                  <c:v>38701.0</c:v>
                </c:pt>
                <c:pt idx="154">
                  <c:v>38702.0</c:v>
                </c:pt>
                <c:pt idx="155">
                  <c:v>38705.0</c:v>
                </c:pt>
                <c:pt idx="156">
                  <c:v>38706.0</c:v>
                </c:pt>
                <c:pt idx="157">
                  <c:v>38707.0</c:v>
                </c:pt>
                <c:pt idx="158">
                  <c:v>38708.0</c:v>
                </c:pt>
                <c:pt idx="159">
                  <c:v>38709.0</c:v>
                </c:pt>
                <c:pt idx="160">
                  <c:v>38712.0</c:v>
                </c:pt>
                <c:pt idx="161">
                  <c:v>38713.0</c:v>
                </c:pt>
                <c:pt idx="162">
                  <c:v>38714.0</c:v>
                </c:pt>
                <c:pt idx="163">
                  <c:v>38715.0</c:v>
                </c:pt>
                <c:pt idx="164">
                  <c:v>38716.0</c:v>
                </c:pt>
                <c:pt idx="165">
                  <c:v>38721.0</c:v>
                </c:pt>
                <c:pt idx="166">
                  <c:v>38722.0</c:v>
                </c:pt>
                <c:pt idx="167">
                  <c:v>38723.0</c:v>
                </c:pt>
                <c:pt idx="168">
                  <c:v>38726.0</c:v>
                </c:pt>
                <c:pt idx="169">
                  <c:v>38727.0</c:v>
                </c:pt>
                <c:pt idx="170">
                  <c:v>38728.0</c:v>
                </c:pt>
                <c:pt idx="171">
                  <c:v>38729.0</c:v>
                </c:pt>
                <c:pt idx="172">
                  <c:v>38730.0</c:v>
                </c:pt>
                <c:pt idx="173">
                  <c:v>38733.0</c:v>
                </c:pt>
                <c:pt idx="174">
                  <c:v>38734.0</c:v>
                </c:pt>
                <c:pt idx="175">
                  <c:v>38735.0</c:v>
                </c:pt>
                <c:pt idx="176">
                  <c:v>38736.0</c:v>
                </c:pt>
                <c:pt idx="177">
                  <c:v>38737.0</c:v>
                </c:pt>
                <c:pt idx="178">
                  <c:v>38740.0</c:v>
                </c:pt>
                <c:pt idx="179">
                  <c:v>38741.0</c:v>
                </c:pt>
                <c:pt idx="180">
                  <c:v>38742.0</c:v>
                </c:pt>
                <c:pt idx="181">
                  <c:v>38754.0</c:v>
                </c:pt>
                <c:pt idx="182">
                  <c:v>38755.0</c:v>
                </c:pt>
                <c:pt idx="183">
                  <c:v>38756.0</c:v>
                </c:pt>
                <c:pt idx="184">
                  <c:v>38757.0</c:v>
                </c:pt>
                <c:pt idx="185">
                  <c:v>38758.0</c:v>
                </c:pt>
                <c:pt idx="186">
                  <c:v>38761.0</c:v>
                </c:pt>
                <c:pt idx="187">
                  <c:v>38762.0</c:v>
                </c:pt>
                <c:pt idx="188">
                  <c:v>38763.0</c:v>
                </c:pt>
                <c:pt idx="189">
                  <c:v>38764.0</c:v>
                </c:pt>
                <c:pt idx="190">
                  <c:v>38765.0</c:v>
                </c:pt>
                <c:pt idx="191">
                  <c:v>38768.0</c:v>
                </c:pt>
                <c:pt idx="192">
                  <c:v>38769.0</c:v>
                </c:pt>
                <c:pt idx="193">
                  <c:v>38770.0</c:v>
                </c:pt>
                <c:pt idx="194">
                  <c:v>38771.0</c:v>
                </c:pt>
                <c:pt idx="195">
                  <c:v>38772.0</c:v>
                </c:pt>
                <c:pt idx="196">
                  <c:v>38775.0</c:v>
                </c:pt>
                <c:pt idx="197">
                  <c:v>38776.0</c:v>
                </c:pt>
                <c:pt idx="198">
                  <c:v>38777.0</c:v>
                </c:pt>
                <c:pt idx="199">
                  <c:v>38778.0</c:v>
                </c:pt>
                <c:pt idx="200">
                  <c:v>38779.0</c:v>
                </c:pt>
                <c:pt idx="201">
                  <c:v>38782.0</c:v>
                </c:pt>
                <c:pt idx="202">
                  <c:v>38783.0</c:v>
                </c:pt>
                <c:pt idx="203">
                  <c:v>38784.0</c:v>
                </c:pt>
                <c:pt idx="204">
                  <c:v>38785.0</c:v>
                </c:pt>
                <c:pt idx="205">
                  <c:v>38786.0</c:v>
                </c:pt>
                <c:pt idx="206">
                  <c:v>38789.0</c:v>
                </c:pt>
                <c:pt idx="207">
                  <c:v>38790.0</c:v>
                </c:pt>
                <c:pt idx="208">
                  <c:v>38791.0</c:v>
                </c:pt>
                <c:pt idx="209">
                  <c:v>38792.0</c:v>
                </c:pt>
                <c:pt idx="210">
                  <c:v>38793.0</c:v>
                </c:pt>
                <c:pt idx="211">
                  <c:v>38796.0</c:v>
                </c:pt>
                <c:pt idx="212">
                  <c:v>38797.0</c:v>
                </c:pt>
                <c:pt idx="213">
                  <c:v>38798.0</c:v>
                </c:pt>
                <c:pt idx="214">
                  <c:v>38799.0</c:v>
                </c:pt>
                <c:pt idx="215">
                  <c:v>38800.0</c:v>
                </c:pt>
                <c:pt idx="216">
                  <c:v>38803.0</c:v>
                </c:pt>
                <c:pt idx="217">
                  <c:v>38804.0</c:v>
                </c:pt>
                <c:pt idx="218">
                  <c:v>38805.0</c:v>
                </c:pt>
                <c:pt idx="219">
                  <c:v>38806.0</c:v>
                </c:pt>
                <c:pt idx="220">
                  <c:v>38807.0</c:v>
                </c:pt>
                <c:pt idx="221">
                  <c:v>38810.0</c:v>
                </c:pt>
                <c:pt idx="222">
                  <c:v>38811.0</c:v>
                </c:pt>
                <c:pt idx="223">
                  <c:v>38812.0</c:v>
                </c:pt>
                <c:pt idx="224">
                  <c:v>38813.0</c:v>
                </c:pt>
                <c:pt idx="225">
                  <c:v>38814.0</c:v>
                </c:pt>
                <c:pt idx="226">
                  <c:v>38817.0</c:v>
                </c:pt>
                <c:pt idx="227">
                  <c:v>38818.0</c:v>
                </c:pt>
                <c:pt idx="228">
                  <c:v>38819.0</c:v>
                </c:pt>
                <c:pt idx="229">
                  <c:v>38820.0</c:v>
                </c:pt>
                <c:pt idx="230">
                  <c:v>38821.0</c:v>
                </c:pt>
                <c:pt idx="231">
                  <c:v>38824.0</c:v>
                </c:pt>
                <c:pt idx="232">
                  <c:v>38825.0</c:v>
                </c:pt>
                <c:pt idx="233">
                  <c:v>38826.0</c:v>
                </c:pt>
                <c:pt idx="234">
                  <c:v>38827.0</c:v>
                </c:pt>
                <c:pt idx="235">
                  <c:v>38828.0</c:v>
                </c:pt>
                <c:pt idx="236">
                  <c:v>38831.0</c:v>
                </c:pt>
                <c:pt idx="237">
                  <c:v>38832.0</c:v>
                </c:pt>
                <c:pt idx="238">
                  <c:v>38833.0</c:v>
                </c:pt>
                <c:pt idx="239">
                  <c:v>38834.0</c:v>
                </c:pt>
                <c:pt idx="240">
                  <c:v>38835.0</c:v>
                </c:pt>
                <c:pt idx="241">
                  <c:v>38845.0</c:v>
                </c:pt>
                <c:pt idx="242">
                  <c:v>38846.0</c:v>
                </c:pt>
                <c:pt idx="243">
                  <c:v>38847.0</c:v>
                </c:pt>
                <c:pt idx="244">
                  <c:v>38848.0</c:v>
                </c:pt>
                <c:pt idx="245">
                  <c:v>38849.0</c:v>
                </c:pt>
                <c:pt idx="246">
                  <c:v>38852.0</c:v>
                </c:pt>
                <c:pt idx="247">
                  <c:v>38853.0</c:v>
                </c:pt>
                <c:pt idx="248">
                  <c:v>38854.0</c:v>
                </c:pt>
                <c:pt idx="249">
                  <c:v>38855.0</c:v>
                </c:pt>
                <c:pt idx="250">
                  <c:v>38856.0</c:v>
                </c:pt>
                <c:pt idx="251">
                  <c:v>38859.0</c:v>
                </c:pt>
                <c:pt idx="252">
                  <c:v>38860.0</c:v>
                </c:pt>
                <c:pt idx="253">
                  <c:v>38861.0</c:v>
                </c:pt>
                <c:pt idx="254">
                  <c:v>38862.0</c:v>
                </c:pt>
                <c:pt idx="255">
                  <c:v>38863.0</c:v>
                </c:pt>
                <c:pt idx="256">
                  <c:v>38866.0</c:v>
                </c:pt>
                <c:pt idx="257">
                  <c:v>38867.0</c:v>
                </c:pt>
                <c:pt idx="258">
                  <c:v>38868.0</c:v>
                </c:pt>
                <c:pt idx="259">
                  <c:v>38869.0</c:v>
                </c:pt>
                <c:pt idx="260">
                  <c:v>38870.0</c:v>
                </c:pt>
                <c:pt idx="261">
                  <c:v>38873.0</c:v>
                </c:pt>
                <c:pt idx="262">
                  <c:v>38874.0</c:v>
                </c:pt>
                <c:pt idx="263">
                  <c:v>38875.0</c:v>
                </c:pt>
                <c:pt idx="264">
                  <c:v>38876.0</c:v>
                </c:pt>
                <c:pt idx="265">
                  <c:v>38877.0</c:v>
                </c:pt>
                <c:pt idx="266">
                  <c:v>38880.0</c:v>
                </c:pt>
                <c:pt idx="267">
                  <c:v>38881.0</c:v>
                </c:pt>
                <c:pt idx="268">
                  <c:v>38882.0</c:v>
                </c:pt>
                <c:pt idx="269">
                  <c:v>38883.0</c:v>
                </c:pt>
                <c:pt idx="270">
                  <c:v>38884.0</c:v>
                </c:pt>
                <c:pt idx="271">
                  <c:v>38887.0</c:v>
                </c:pt>
                <c:pt idx="272">
                  <c:v>38888.0</c:v>
                </c:pt>
                <c:pt idx="273">
                  <c:v>38889.0</c:v>
                </c:pt>
                <c:pt idx="274">
                  <c:v>38890.0</c:v>
                </c:pt>
                <c:pt idx="275">
                  <c:v>38891.0</c:v>
                </c:pt>
                <c:pt idx="276">
                  <c:v>38894.0</c:v>
                </c:pt>
                <c:pt idx="277">
                  <c:v>38895.0</c:v>
                </c:pt>
                <c:pt idx="278">
                  <c:v>38896.0</c:v>
                </c:pt>
                <c:pt idx="279">
                  <c:v>38897.0</c:v>
                </c:pt>
                <c:pt idx="280">
                  <c:v>38898.0</c:v>
                </c:pt>
                <c:pt idx="281">
                  <c:v>38901.0</c:v>
                </c:pt>
                <c:pt idx="282">
                  <c:v>38902.0</c:v>
                </c:pt>
                <c:pt idx="283">
                  <c:v>38903.0</c:v>
                </c:pt>
                <c:pt idx="284">
                  <c:v>38904.0</c:v>
                </c:pt>
                <c:pt idx="285">
                  <c:v>38905.0</c:v>
                </c:pt>
                <c:pt idx="286">
                  <c:v>38908.0</c:v>
                </c:pt>
                <c:pt idx="287">
                  <c:v>38909.0</c:v>
                </c:pt>
                <c:pt idx="288">
                  <c:v>38910.0</c:v>
                </c:pt>
                <c:pt idx="289">
                  <c:v>38911.0</c:v>
                </c:pt>
                <c:pt idx="290">
                  <c:v>38912.0</c:v>
                </c:pt>
                <c:pt idx="291">
                  <c:v>38915.0</c:v>
                </c:pt>
                <c:pt idx="292">
                  <c:v>38916.0</c:v>
                </c:pt>
                <c:pt idx="293">
                  <c:v>38917.0</c:v>
                </c:pt>
                <c:pt idx="294">
                  <c:v>38918.0</c:v>
                </c:pt>
                <c:pt idx="295">
                  <c:v>38919.0</c:v>
                </c:pt>
                <c:pt idx="296">
                  <c:v>38922.0</c:v>
                </c:pt>
                <c:pt idx="297">
                  <c:v>38923.0</c:v>
                </c:pt>
                <c:pt idx="298">
                  <c:v>38924.0</c:v>
                </c:pt>
                <c:pt idx="299">
                  <c:v>38925.0</c:v>
                </c:pt>
                <c:pt idx="300">
                  <c:v>38926.0</c:v>
                </c:pt>
                <c:pt idx="301">
                  <c:v>38929.0</c:v>
                </c:pt>
                <c:pt idx="302">
                  <c:v>38930.0</c:v>
                </c:pt>
                <c:pt idx="303">
                  <c:v>38931.0</c:v>
                </c:pt>
                <c:pt idx="304">
                  <c:v>38932.0</c:v>
                </c:pt>
                <c:pt idx="305">
                  <c:v>38933.0</c:v>
                </c:pt>
                <c:pt idx="306">
                  <c:v>38936.0</c:v>
                </c:pt>
                <c:pt idx="307">
                  <c:v>38937.0</c:v>
                </c:pt>
                <c:pt idx="308">
                  <c:v>38938.0</c:v>
                </c:pt>
                <c:pt idx="309">
                  <c:v>38939.0</c:v>
                </c:pt>
                <c:pt idx="310">
                  <c:v>38940.0</c:v>
                </c:pt>
                <c:pt idx="311">
                  <c:v>38943.0</c:v>
                </c:pt>
                <c:pt idx="312">
                  <c:v>38944.0</c:v>
                </c:pt>
                <c:pt idx="313">
                  <c:v>38945.0</c:v>
                </c:pt>
                <c:pt idx="314">
                  <c:v>38946.0</c:v>
                </c:pt>
                <c:pt idx="315">
                  <c:v>38947.0</c:v>
                </c:pt>
                <c:pt idx="316">
                  <c:v>38950.0</c:v>
                </c:pt>
                <c:pt idx="317">
                  <c:v>38951.0</c:v>
                </c:pt>
                <c:pt idx="318">
                  <c:v>38952.0</c:v>
                </c:pt>
                <c:pt idx="319">
                  <c:v>38953.0</c:v>
                </c:pt>
                <c:pt idx="320">
                  <c:v>38954.0</c:v>
                </c:pt>
                <c:pt idx="321">
                  <c:v>38957.0</c:v>
                </c:pt>
                <c:pt idx="322">
                  <c:v>38958.0</c:v>
                </c:pt>
                <c:pt idx="323">
                  <c:v>38959.0</c:v>
                </c:pt>
                <c:pt idx="324">
                  <c:v>38960.0</c:v>
                </c:pt>
                <c:pt idx="325">
                  <c:v>38961.0</c:v>
                </c:pt>
                <c:pt idx="326">
                  <c:v>38964.0</c:v>
                </c:pt>
                <c:pt idx="327">
                  <c:v>38965.0</c:v>
                </c:pt>
                <c:pt idx="328">
                  <c:v>38966.0</c:v>
                </c:pt>
                <c:pt idx="329">
                  <c:v>38967.0</c:v>
                </c:pt>
                <c:pt idx="330">
                  <c:v>38968.0</c:v>
                </c:pt>
                <c:pt idx="331">
                  <c:v>38971.0</c:v>
                </c:pt>
                <c:pt idx="332">
                  <c:v>38972.0</c:v>
                </c:pt>
                <c:pt idx="333">
                  <c:v>38973.0</c:v>
                </c:pt>
                <c:pt idx="334">
                  <c:v>38974.0</c:v>
                </c:pt>
                <c:pt idx="335">
                  <c:v>38975.0</c:v>
                </c:pt>
                <c:pt idx="336">
                  <c:v>38978.0</c:v>
                </c:pt>
                <c:pt idx="337">
                  <c:v>38979.0</c:v>
                </c:pt>
                <c:pt idx="338">
                  <c:v>38980.0</c:v>
                </c:pt>
                <c:pt idx="339">
                  <c:v>38981.0</c:v>
                </c:pt>
                <c:pt idx="340">
                  <c:v>38982.0</c:v>
                </c:pt>
                <c:pt idx="341">
                  <c:v>38985.0</c:v>
                </c:pt>
                <c:pt idx="342">
                  <c:v>38986.0</c:v>
                </c:pt>
                <c:pt idx="343">
                  <c:v>38987.0</c:v>
                </c:pt>
                <c:pt idx="344">
                  <c:v>38988.0</c:v>
                </c:pt>
                <c:pt idx="345">
                  <c:v>38989.0</c:v>
                </c:pt>
                <c:pt idx="346">
                  <c:v>38999.0</c:v>
                </c:pt>
                <c:pt idx="347">
                  <c:v>39000.0</c:v>
                </c:pt>
                <c:pt idx="348">
                  <c:v>39001.0</c:v>
                </c:pt>
                <c:pt idx="349">
                  <c:v>39002.0</c:v>
                </c:pt>
                <c:pt idx="350">
                  <c:v>39003.0</c:v>
                </c:pt>
                <c:pt idx="351">
                  <c:v>39006.0</c:v>
                </c:pt>
                <c:pt idx="352">
                  <c:v>39007.0</c:v>
                </c:pt>
                <c:pt idx="353">
                  <c:v>39008.0</c:v>
                </c:pt>
                <c:pt idx="354">
                  <c:v>39009.0</c:v>
                </c:pt>
                <c:pt idx="355">
                  <c:v>39010.0</c:v>
                </c:pt>
                <c:pt idx="356">
                  <c:v>39013.0</c:v>
                </c:pt>
                <c:pt idx="357">
                  <c:v>39014.0</c:v>
                </c:pt>
                <c:pt idx="358">
                  <c:v>39015.0</c:v>
                </c:pt>
                <c:pt idx="359">
                  <c:v>39016.0</c:v>
                </c:pt>
                <c:pt idx="360">
                  <c:v>39017.0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39023.0</c:v>
                </c:pt>
                <c:pt idx="365">
                  <c:v>39024.0</c:v>
                </c:pt>
                <c:pt idx="366">
                  <c:v>39027.0</c:v>
                </c:pt>
                <c:pt idx="367">
                  <c:v>39028.0</c:v>
                </c:pt>
                <c:pt idx="368">
                  <c:v>39029.0</c:v>
                </c:pt>
                <c:pt idx="369">
                  <c:v>39030.0</c:v>
                </c:pt>
                <c:pt idx="370">
                  <c:v>39031.0</c:v>
                </c:pt>
                <c:pt idx="371">
                  <c:v>39034.0</c:v>
                </c:pt>
                <c:pt idx="372">
                  <c:v>39035.0</c:v>
                </c:pt>
                <c:pt idx="373">
                  <c:v>39036.0</c:v>
                </c:pt>
                <c:pt idx="374">
                  <c:v>39037.0</c:v>
                </c:pt>
                <c:pt idx="375">
                  <c:v>39038.0</c:v>
                </c:pt>
                <c:pt idx="376">
                  <c:v>39041.0</c:v>
                </c:pt>
                <c:pt idx="377">
                  <c:v>39042.0</c:v>
                </c:pt>
                <c:pt idx="378">
                  <c:v>39043.0</c:v>
                </c:pt>
                <c:pt idx="379">
                  <c:v>39044.0</c:v>
                </c:pt>
                <c:pt idx="380">
                  <c:v>39045.0</c:v>
                </c:pt>
                <c:pt idx="381">
                  <c:v>39048.0</c:v>
                </c:pt>
                <c:pt idx="382">
                  <c:v>39049.0</c:v>
                </c:pt>
                <c:pt idx="383">
                  <c:v>39050.0</c:v>
                </c:pt>
                <c:pt idx="384">
                  <c:v>39051.0</c:v>
                </c:pt>
                <c:pt idx="385">
                  <c:v>39052.0</c:v>
                </c:pt>
                <c:pt idx="386">
                  <c:v>39055.0</c:v>
                </c:pt>
                <c:pt idx="387">
                  <c:v>39056.0</c:v>
                </c:pt>
                <c:pt idx="388">
                  <c:v>39057.0</c:v>
                </c:pt>
                <c:pt idx="389">
                  <c:v>39058.0</c:v>
                </c:pt>
                <c:pt idx="390">
                  <c:v>39059.0</c:v>
                </c:pt>
                <c:pt idx="391">
                  <c:v>39062.0</c:v>
                </c:pt>
                <c:pt idx="392">
                  <c:v>39063.0</c:v>
                </c:pt>
                <c:pt idx="393">
                  <c:v>39064.0</c:v>
                </c:pt>
                <c:pt idx="394">
                  <c:v>39065.0</c:v>
                </c:pt>
                <c:pt idx="395">
                  <c:v>39066.0</c:v>
                </c:pt>
                <c:pt idx="396">
                  <c:v>39069.0</c:v>
                </c:pt>
                <c:pt idx="397">
                  <c:v>39070.0</c:v>
                </c:pt>
                <c:pt idx="398">
                  <c:v>39071.0</c:v>
                </c:pt>
                <c:pt idx="399">
                  <c:v>39072.0</c:v>
                </c:pt>
                <c:pt idx="400">
                  <c:v>39073.0</c:v>
                </c:pt>
                <c:pt idx="401">
                  <c:v>39076.0</c:v>
                </c:pt>
                <c:pt idx="402">
                  <c:v>39077.0</c:v>
                </c:pt>
                <c:pt idx="403">
                  <c:v>39078.0</c:v>
                </c:pt>
                <c:pt idx="404">
                  <c:v>39079.0</c:v>
                </c:pt>
                <c:pt idx="405">
                  <c:v>39080.0</c:v>
                </c:pt>
                <c:pt idx="406">
                  <c:v>39086.0</c:v>
                </c:pt>
                <c:pt idx="407">
                  <c:v>39087.0</c:v>
                </c:pt>
                <c:pt idx="408">
                  <c:v>39090.0</c:v>
                </c:pt>
                <c:pt idx="409">
                  <c:v>39091.0</c:v>
                </c:pt>
                <c:pt idx="410">
                  <c:v>39092.0</c:v>
                </c:pt>
                <c:pt idx="411">
                  <c:v>39093.0</c:v>
                </c:pt>
                <c:pt idx="412">
                  <c:v>39094.0</c:v>
                </c:pt>
                <c:pt idx="413">
                  <c:v>39097.0</c:v>
                </c:pt>
                <c:pt idx="414">
                  <c:v>39098.0</c:v>
                </c:pt>
                <c:pt idx="415">
                  <c:v>39099.0</c:v>
                </c:pt>
                <c:pt idx="416">
                  <c:v>39100.0</c:v>
                </c:pt>
                <c:pt idx="417">
                  <c:v>39101.0</c:v>
                </c:pt>
                <c:pt idx="418">
                  <c:v>39104.0</c:v>
                </c:pt>
                <c:pt idx="419">
                  <c:v>39105.0</c:v>
                </c:pt>
                <c:pt idx="420">
                  <c:v>39106.0</c:v>
                </c:pt>
                <c:pt idx="421">
                  <c:v>39107.0</c:v>
                </c:pt>
                <c:pt idx="422">
                  <c:v>39108.0</c:v>
                </c:pt>
                <c:pt idx="423">
                  <c:v>39111.0</c:v>
                </c:pt>
                <c:pt idx="424">
                  <c:v>39112.0</c:v>
                </c:pt>
                <c:pt idx="425">
                  <c:v>39113.0</c:v>
                </c:pt>
                <c:pt idx="426">
                  <c:v>39114.0</c:v>
                </c:pt>
                <c:pt idx="427">
                  <c:v>39115.0</c:v>
                </c:pt>
                <c:pt idx="428">
                  <c:v>39118.0</c:v>
                </c:pt>
                <c:pt idx="429">
                  <c:v>39119.0</c:v>
                </c:pt>
                <c:pt idx="430">
                  <c:v>39120.0</c:v>
                </c:pt>
                <c:pt idx="431">
                  <c:v>39121.0</c:v>
                </c:pt>
                <c:pt idx="432">
                  <c:v>39122.0</c:v>
                </c:pt>
                <c:pt idx="433">
                  <c:v>39125.0</c:v>
                </c:pt>
                <c:pt idx="434">
                  <c:v>39126.0</c:v>
                </c:pt>
                <c:pt idx="435">
                  <c:v>39127.0</c:v>
                </c:pt>
                <c:pt idx="436">
                  <c:v>39128.0</c:v>
                </c:pt>
                <c:pt idx="437">
                  <c:v>39129.0</c:v>
                </c:pt>
                <c:pt idx="438">
                  <c:v>39139.0</c:v>
                </c:pt>
                <c:pt idx="439">
                  <c:v>39140.0</c:v>
                </c:pt>
                <c:pt idx="440">
                  <c:v>39141.0</c:v>
                </c:pt>
                <c:pt idx="441">
                  <c:v>39142.0</c:v>
                </c:pt>
                <c:pt idx="442">
                  <c:v>39143.0</c:v>
                </c:pt>
                <c:pt idx="443">
                  <c:v>39146.0</c:v>
                </c:pt>
                <c:pt idx="444">
                  <c:v>39147.0</c:v>
                </c:pt>
                <c:pt idx="445">
                  <c:v>39148.0</c:v>
                </c:pt>
                <c:pt idx="446">
                  <c:v>39149.0</c:v>
                </c:pt>
                <c:pt idx="447">
                  <c:v>39150.0</c:v>
                </c:pt>
                <c:pt idx="448">
                  <c:v>39153.0</c:v>
                </c:pt>
                <c:pt idx="449">
                  <c:v>39154.0</c:v>
                </c:pt>
                <c:pt idx="450">
                  <c:v>39155.0</c:v>
                </c:pt>
                <c:pt idx="451">
                  <c:v>39156.0</c:v>
                </c:pt>
                <c:pt idx="452">
                  <c:v>39157.0</c:v>
                </c:pt>
                <c:pt idx="453">
                  <c:v>39160.0</c:v>
                </c:pt>
                <c:pt idx="454">
                  <c:v>39161.0</c:v>
                </c:pt>
                <c:pt idx="455">
                  <c:v>39162.0</c:v>
                </c:pt>
                <c:pt idx="456">
                  <c:v>39163.0</c:v>
                </c:pt>
                <c:pt idx="457">
                  <c:v>39164.0</c:v>
                </c:pt>
                <c:pt idx="458">
                  <c:v>39167.0</c:v>
                </c:pt>
                <c:pt idx="459">
                  <c:v>39168.0</c:v>
                </c:pt>
                <c:pt idx="460">
                  <c:v>39169.0</c:v>
                </c:pt>
                <c:pt idx="461">
                  <c:v>39170.0</c:v>
                </c:pt>
                <c:pt idx="462">
                  <c:v>39171.0</c:v>
                </c:pt>
                <c:pt idx="463">
                  <c:v>39174.0</c:v>
                </c:pt>
                <c:pt idx="464">
                  <c:v>39175.0</c:v>
                </c:pt>
                <c:pt idx="465">
                  <c:v>39176.0</c:v>
                </c:pt>
                <c:pt idx="466">
                  <c:v>39177.0</c:v>
                </c:pt>
                <c:pt idx="467">
                  <c:v>39178.0</c:v>
                </c:pt>
                <c:pt idx="468">
                  <c:v>39181.0</c:v>
                </c:pt>
                <c:pt idx="469">
                  <c:v>39182.0</c:v>
                </c:pt>
                <c:pt idx="470">
                  <c:v>39183.0</c:v>
                </c:pt>
                <c:pt idx="471">
                  <c:v>39184.0</c:v>
                </c:pt>
                <c:pt idx="472">
                  <c:v>39185.0</c:v>
                </c:pt>
                <c:pt idx="473">
                  <c:v>39188.0</c:v>
                </c:pt>
                <c:pt idx="474">
                  <c:v>39189.0</c:v>
                </c:pt>
                <c:pt idx="475">
                  <c:v>39190.0</c:v>
                </c:pt>
                <c:pt idx="476">
                  <c:v>39191.0</c:v>
                </c:pt>
                <c:pt idx="477">
                  <c:v>39192.0</c:v>
                </c:pt>
                <c:pt idx="478">
                  <c:v>39195.0</c:v>
                </c:pt>
                <c:pt idx="479">
                  <c:v>39196.0</c:v>
                </c:pt>
                <c:pt idx="480">
                  <c:v>39197.0</c:v>
                </c:pt>
                <c:pt idx="481">
                  <c:v>39198.0</c:v>
                </c:pt>
                <c:pt idx="482">
                  <c:v>39199.0</c:v>
                </c:pt>
                <c:pt idx="483">
                  <c:v>39202.0</c:v>
                </c:pt>
                <c:pt idx="484">
                  <c:v>39210.0</c:v>
                </c:pt>
                <c:pt idx="485">
                  <c:v>39211.0</c:v>
                </c:pt>
                <c:pt idx="486">
                  <c:v>39212.0</c:v>
                </c:pt>
                <c:pt idx="487">
                  <c:v>39213.0</c:v>
                </c:pt>
                <c:pt idx="488">
                  <c:v>39216.0</c:v>
                </c:pt>
                <c:pt idx="489">
                  <c:v>39217.0</c:v>
                </c:pt>
                <c:pt idx="490">
                  <c:v>39218.0</c:v>
                </c:pt>
                <c:pt idx="491">
                  <c:v>39219.0</c:v>
                </c:pt>
                <c:pt idx="492">
                  <c:v>39220.0</c:v>
                </c:pt>
                <c:pt idx="493">
                  <c:v>39223.0</c:v>
                </c:pt>
                <c:pt idx="494">
                  <c:v>39224.0</c:v>
                </c:pt>
                <c:pt idx="495">
                  <c:v>39225.0</c:v>
                </c:pt>
                <c:pt idx="496">
                  <c:v>39226.0</c:v>
                </c:pt>
                <c:pt idx="497">
                  <c:v>39227.0</c:v>
                </c:pt>
                <c:pt idx="498">
                  <c:v>39230.0</c:v>
                </c:pt>
                <c:pt idx="499">
                  <c:v>39231.0</c:v>
                </c:pt>
                <c:pt idx="500">
                  <c:v>39232.0</c:v>
                </c:pt>
                <c:pt idx="501">
                  <c:v>39233.0</c:v>
                </c:pt>
                <c:pt idx="502">
                  <c:v>39234.0</c:v>
                </c:pt>
                <c:pt idx="503">
                  <c:v>39237.0</c:v>
                </c:pt>
                <c:pt idx="504">
                  <c:v>39238.0</c:v>
                </c:pt>
                <c:pt idx="505">
                  <c:v>39239.0</c:v>
                </c:pt>
                <c:pt idx="506">
                  <c:v>39240.0</c:v>
                </c:pt>
                <c:pt idx="507">
                  <c:v>39241.0</c:v>
                </c:pt>
                <c:pt idx="508">
                  <c:v>39244.0</c:v>
                </c:pt>
                <c:pt idx="509">
                  <c:v>39245.0</c:v>
                </c:pt>
                <c:pt idx="510">
                  <c:v>39246.0</c:v>
                </c:pt>
                <c:pt idx="511">
                  <c:v>39247.0</c:v>
                </c:pt>
                <c:pt idx="512">
                  <c:v>39248.0</c:v>
                </c:pt>
                <c:pt idx="513">
                  <c:v>39251.0</c:v>
                </c:pt>
                <c:pt idx="514">
                  <c:v>39252.0</c:v>
                </c:pt>
                <c:pt idx="515">
                  <c:v>39253.0</c:v>
                </c:pt>
                <c:pt idx="516">
                  <c:v>39254.0</c:v>
                </c:pt>
                <c:pt idx="517">
                  <c:v>39255.0</c:v>
                </c:pt>
                <c:pt idx="518">
                  <c:v>39258.0</c:v>
                </c:pt>
                <c:pt idx="519">
                  <c:v>39259.0</c:v>
                </c:pt>
                <c:pt idx="520">
                  <c:v>39260.0</c:v>
                </c:pt>
                <c:pt idx="521">
                  <c:v>39261.0</c:v>
                </c:pt>
                <c:pt idx="522">
                  <c:v>39262.0</c:v>
                </c:pt>
                <c:pt idx="523">
                  <c:v>39265.0</c:v>
                </c:pt>
                <c:pt idx="524">
                  <c:v>39266.0</c:v>
                </c:pt>
                <c:pt idx="525">
                  <c:v>39267.0</c:v>
                </c:pt>
                <c:pt idx="526">
                  <c:v>39268.0</c:v>
                </c:pt>
                <c:pt idx="527">
                  <c:v>39269.0</c:v>
                </c:pt>
                <c:pt idx="528">
                  <c:v>39272.0</c:v>
                </c:pt>
                <c:pt idx="529">
                  <c:v>39273.0</c:v>
                </c:pt>
                <c:pt idx="530">
                  <c:v>39274.0</c:v>
                </c:pt>
                <c:pt idx="531">
                  <c:v>39275.0</c:v>
                </c:pt>
                <c:pt idx="532">
                  <c:v>39276.0</c:v>
                </c:pt>
                <c:pt idx="533">
                  <c:v>39279.0</c:v>
                </c:pt>
                <c:pt idx="534">
                  <c:v>39280.0</c:v>
                </c:pt>
                <c:pt idx="535">
                  <c:v>39281.0</c:v>
                </c:pt>
                <c:pt idx="536">
                  <c:v>39282.0</c:v>
                </c:pt>
                <c:pt idx="537">
                  <c:v>39283.0</c:v>
                </c:pt>
                <c:pt idx="538">
                  <c:v>39286.0</c:v>
                </c:pt>
                <c:pt idx="539">
                  <c:v>39287.0</c:v>
                </c:pt>
                <c:pt idx="540">
                  <c:v>39288.0</c:v>
                </c:pt>
                <c:pt idx="541">
                  <c:v>39289.0</c:v>
                </c:pt>
                <c:pt idx="542">
                  <c:v>39290.0</c:v>
                </c:pt>
                <c:pt idx="543">
                  <c:v>39293.0</c:v>
                </c:pt>
                <c:pt idx="544">
                  <c:v>39294.0</c:v>
                </c:pt>
                <c:pt idx="545">
                  <c:v>39295.0</c:v>
                </c:pt>
                <c:pt idx="546">
                  <c:v>39296.0</c:v>
                </c:pt>
                <c:pt idx="547">
                  <c:v>39297.0</c:v>
                </c:pt>
                <c:pt idx="548">
                  <c:v>39300.0</c:v>
                </c:pt>
                <c:pt idx="549">
                  <c:v>39301.0</c:v>
                </c:pt>
                <c:pt idx="550">
                  <c:v>39302.0</c:v>
                </c:pt>
                <c:pt idx="551">
                  <c:v>39303.0</c:v>
                </c:pt>
                <c:pt idx="552">
                  <c:v>39304.0</c:v>
                </c:pt>
                <c:pt idx="553">
                  <c:v>39307.0</c:v>
                </c:pt>
                <c:pt idx="554">
                  <c:v>39308.0</c:v>
                </c:pt>
                <c:pt idx="555">
                  <c:v>39309.0</c:v>
                </c:pt>
                <c:pt idx="556">
                  <c:v>39310.0</c:v>
                </c:pt>
                <c:pt idx="557">
                  <c:v>39311.0</c:v>
                </c:pt>
                <c:pt idx="558">
                  <c:v>39314.0</c:v>
                </c:pt>
                <c:pt idx="559">
                  <c:v>39315.0</c:v>
                </c:pt>
                <c:pt idx="560">
                  <c:v>39316.0</c:v>
                </c:pt>
                <c:pt idx="561">
                  <c:v>39317.0</c:v>
                </c:pt>
                <c:pt idx="562">
                  <c:v>39318.0</c:v>
                </c:pt>
                <c:pt idx="563">
                  <c:v>39321.0</c:v>
                </c:pt>
                <c:pt idx="564">
                  <c:v>39322.0</c:v>
                </c:pt>
                <c:pt idx="565">
                  <c:v>39323.0</c:v>
                </c:pt>
                <c:pt idx="566">
                  <c:v>39324.0</c:v>
                </c:pt>
                <c:pt idx="567">
                  <c:v>39325.0</c:v>
                </c:pt>
                <c:pt idx="568">
                  <c:v>39328.0</c:v>
                </c:pt>
                <c:pt idx="569">
                  <c:v>39329.0</c:v>
                </c:pt>
                <c:pt idx="570">
                  <c:v>39330.0</c:v>
                </c:pt>
                <c:pt idx="571">
                  <c:v>39331.0</c:v>
                </c:pt>
                <c:pt idx="572">
                  <c:v>39332.0</c:v>
                </c:pt>
                <c:pt idx="573">
                  <c:v>39335.0</c:v>
                </c:pt>
                <c:pt idx="574">
                  <c:v>39336.0</c:v>
                </c:pt>
                <c:pt idx="575">
                  <c:v>39337.0</c:v>
                </c:pt>
                <c:pt idx="576">
                  <c:v>39338.0</c:v>
                </c:pt>
                <c:pt idx="577">
                  <c:v>39339.0</c:v>
                </c:pt>
                <c:pt idx="578">
                  <c:v>39342.0</c:v>
                </c:pt>
                <c:pt idx="579">
                  <c:v>39343.0</c:v>
                </c:pt>
                <c:pt idx="580">
                  <c:v>39344.0</c:v>
                </c:pt>
                <c:pt idx="581">
                  <c:v>39345.0</c:v>
                </c:pt>
                <c:pt idx="582">
                  <c:v>39346.0</c:v>
                </c:pt>
                <c:pt idx="583">
                  <c:v>39349.0</c:v>
                </c:pt>
                <c:pt idx="584">
                  <c:v>39350.0</c:v>
                </c:pt>
                <c:pt idx="585">
                  <c:v>39351.0</c:v>
                </c:pt>
                <c:pt idx="586">
                  <c:v>39352.0</c:v>
                </c:pt>
                <c:pt idx="587">
                  <c:v>39353.0</c:v>
                </c:pt>
                <c:pt idx="588">
                  <c:v>39363.0</c:v>
                </c:pt>
                <c:pt idx="589">
                  <c:v>39364.0</c:v>
                </c:pt>
                <c:pt idx="590">
                  <c:v>39365.0</c:v>
                </c:pt>
                <c:pt idx="591">
                  <c:v>39366.0</c:v>
                </c:pt>
                <c:pt idx="592">
                  <c:v>39367.0</c:v>
                </c:pt>
                <c:pt idx="593">
                  <c:v>39370.0</c:v>
                </c:pt>
                <c:pt idx="594">
                  <c:v>39371.0</c:v>
                </c:pt>
                <c:pt idx="595">
                  <c:v>39372.0</c:v>
                </c:pt>
                <c:pt idx="596">
                  <c:v>39373.0</c:v>
                </c:pt>
                <c:pt idx="597">
                  <c:v>39374.0</c:v>
                </c:pt>
                <c:pt idx="598">
                  <c:v>39377.0</c:v>
                </c:pt>
                <c:pt idx="599">
                  <c:v>39378.0</c:v>
                </c:pt>
                <c:pt idx="600">
                  <c:v>39379.0</c:v>
                </c:pt>
                <c:pt idx="601">
                  <c:v>39380.0</c:v>
                </c:pt>
                <c:pt idx="602">
                  <c:v>39381.0</c:v>
                </c:pt>
                <c:pt idx="603">
                  <c:v>39384.0</c:v>
                </c:pt>
                <c:pt idx="604">
                  <c:v>39385.0</c:v>
                </c:pt>
                <c:pt idx="605">
                  <c:v>39386.0</c:v>
                </c:pt>
                <c:pt idx="606">
                  <c:v>39387.0</c:v>
                </c:pt>
                <c:pt idx="607">
                  <c:v>39388.0</c:v>
                </c:pt>
                <c:pt idx="608">
                  <c:v>39391.0</c:v>
                </c:pt>
                <c:pt idx="609">
                  <c:v>39392.0</c:v>
                </c:pt>
                <c:pt idx="610">
                  <c:v>39393.0</c:v>
                </c:pt>
                <c:pt idx="611">
                  <c:v>39394.0</c:v>
                </c:pt>
                <c:pt idx="612">
                  <c:v>39395.0</c:v>
                </c:pt>
                <c:pt idx="613">
                  <c:v>39398.0</c:v>
                </c:pt>
                <c:pt idx="614">
                  <c:v>39399.0</c:v>
                </c:pt>
                <c:pt idx="615">
                  <c:v>39400.0</c:v>
                </c:pt>
                <c:pt idx="616">
                  <c:v>39401.0</c:v>
                </c:pt>
                <c:pt idx="617">
                  <c:v>39402.0</c:v>
                </c:pt>
                <c:pt idx="618">
                  <c:v>39405.0</c:v>
                </c:pt>
                <c:pt idx="619">
                  <c:v>39406.0</c:v>
                </c:pt>
                <c:pt idx="620">
                  <c:v>39407.0</c:v>
                </c:pt>
                <c:pt idx="621">
                  <c:v>39408.0</c:v>
                </c:pt>
                <c:pt idx="622">
                  <c:v>39409.0</c:v>
                </c:pt>
                <c:pt idx="623">
                  <c:v>39412.0</c:v>
                </c:pt>
                <c:pt idx="624">
                  <c:v>39413.0</c:v>
                </c:pt>
                <c:pt idx="625">
                  <c:v>39414.0</c:v>
                </c:pt>
                <c:pt idx="626">
                  <c:v>39415.0</c:v>
                </c:pt>
                <c:pt idx="627">
                  <c:v>39416.0</c:v>
                </c:pt>
                <c:pt idx="628">
                  <c:v>39419.0</c:v>
                </c:pt>
                <c:pt idx="629">
                  <c:v>39420.0</c:v>
                </c:pt>
                <c:pt idx="630">
                  <c:v>39421.0</c:v>
                </c:pt>
                <c:pt idx="631">
                  <c:v>39422.0</c:v>
                </c:pt>
                <c:pt idx="632">
                  <c:v>39423.0</c:v>
                </c:pt>
                <c:pt idx="633">
                  <c:v>39426.0</c:v>
                </c:pt>
                <c:pt idx="634">
                  <c:v>39427.0</c:v>
                </c:pt>
                <c:pt idx="635">
                  <c:v>39428.0</c:v>
                </c:pt>
                <c:pt idx="636">
                  <c:v>39429.0</c:v>
                </c:pt>
                <c:pt idx="637">
                  <c:v>39430.0</c:v>
                </c:pt>
                <c:pt idx="638">
                  <c:v>39433.0</c:v>
                </c:pt>
                <c:pt idx="639">
                  <c:v>39434.0</c:v>
                </c:pt>
                <c:pt idx="640">
                  <c:v>39435.0</c:v>
                </c:pt>
                <c:pt idx="641">
                  <c:v>39436.0</c:v>
                </c:pt>
                <c:pt idx="642">
                  <c:v>39437.0</c:v>
                </c:pt>
                <c:pt idx="643">
                  <c:v>39440.0</c:v>
                </c:pt>
                <c:pt idx="644">
                  <c:v>39441.0</c:v>
                </c:pt>
                <c:pt idx="645">
                  <c:v>39442.0</c:v>
                </c:pt>
                <c:pt idx="646">
                  <c:v>39443.0</c:v>
                </c:pt>
                <c:pt idx="647">
                  <c:v>39444.0</c:v>
                </c:pt>
                <c:pt idx="648">
                  <c:v>39449.0</c:v>
                </c:pt>
                <c:pt idx="649">
                  <c:v>39450.0</c:v>
                </c:pt>
                <c:pt idx="650">
                  <c:v>39451.0</c:v>
                </c:pt>
                <c:pt idx="651">
                  <c:v>39454.0</c:v>
                </c:pt>
                <c:pt idx="652">
                  <c:v>39455.0</c:v>
                </c:pt>
                <c:pt idx="653">
                  <c:v>39456.0</c:v>
                </c:pt>
                <c:pt idx="654">
                  <c:v>39457.0</c:v>
                </c:pt>
                <c:pt idx="655">
                  <c:v>39458.0</c:v>
                </c:pt>
                <c:pt idx="656">
                  <c:v>39461.0</c:v>
                </c:pt>
                <c:pt idx="657">
                  <c:v>39462.0</c:v>
                </c:pt>
                <c:pt idx="658">
                  <c:v>39463.0</c:v>
                </c:pt>
                <c:pt idx="659">
                  <c:v>39464.0</c:v>
                </c:pt>
                <c:pt idx="660">
                  <c:v>39465.0</c:v>
                </c:pt>
                <c:pt idx="661">
                  <c:v>39468.0</c:v>
                </c:pt>
                <c:pt idx="662">
                  <c:v>39469.0</c:v>
                </c:pt>
                <c:pt idx="663">
                  <c:v>39470.0</c:v>
                </c:pt>
                <c:pt idx="664">
                  <c:v>39471.0</c:v>
                </c:pt>
                <c:pt idx="665">
                  <c:v>39472.0</c:v>
                </c:pt>
                <c:pt idx="666">
                  <c:v>39475.0</c:v>
                </c:pt>
                <c:pt idx="667">
                  <c:v>39476.0</c:v>
                </c:pt>
                <c:pt idx="668">
                  <c:v>39477.0</c:v>
                </c:pt>
                <c:pt idx="669">
                  <c:v>39478.0</c:v>
                </c:pt>
                <c:pt idx="670">
                  <c:v>39479.0</c:v>
                </c:pt>
                <c:pt idx="671">
                  <c:v>39482.0</c:v>
                </c:pt>
                <c:pt idx="672">
                  <c:v>39483.0</c:v>
                </c:pt>
                <c:pt idx="673">
                  <c:v>39491.0</c:v>
                </c:pt>
                <c:pt idx="674">
                  <c:v>39492.0</c:v>
                </c:pt>
                <c:pt idx="675">
                  <c:v>39493.0</c:v>
                </c:pt>
                <c:pt idx="676">
                  <c:v>39496.0</c:v>
                </c:pt>
                <c:pt idx="677">
                  <c:v>39497.0</c:v>
                </c:pt>
                <c:pt idx="678">
                  <c:v>39498.0</c:v>
                </c:pt>
                <c:pt idx="679">
                  <c:v>39499.0</c:v>
                </c:pt>
                <c:pt idx="680">
                  <c:v>39500.0</c:v>
                </c:pt>
                <c:pt idx="681">
                  <c:v>39503.0</c:v>
                </c:pt>
                <c:pt idx="682">
                  <c:v>39504.0</c:v>
                </c:pt>
                <c:pt idx="683">
                  <c:v>39505.0</c:v>
                </c:pt>
                <c:pt idx="684">
                  <c:v>39506.0</c:v>
                </c:pt>
                <c:pt idx="685">
                  <c:v>39507.0</c:v>
                </c:pt>
                <c:pt idx="686">
                  <c:v>39510.0</c:v>
                </c:pt>
                <c:pt idx="687">
                  <c:v>39511.0</c:v>
                </c:pt>
                <c:pt idx="688">
                  <c:v>39512.0</c:v>
                </c:pt>
                <c:pt idx="689">
                  <c:v>39513.0</c:v>
                </c:pt>
                <c:pt idx="690">
                  <c:v>39514.0</c:v>
                </c:pt>
                <c:pt idx="691">
                  <c:v>39517.0</c:v>
                </c:pt>
                <c:pt idx="692">
                  <c:v>39518.0</c:v>
                </c:pt>
                <c:pt idx="693">
                  <c:v>39519.0</c:v>
                </c:pt>
                <c:pt idx="694">
                  <c:v>39520.0</c:v>
                </c:pt>
                <c:pt idx="695">
                  <c:v>39521.0</c:v>
                </c:pt>
                <c:pt idx="696">
                  <c:v>39524.0</c:v>
                </c:pt>
                <c:pt idx="697">
                  <c:v>39525.0</c:v>
                </c:pt>
                <c:pt idx="698">
                  <c:v>39526.0</c:v>
                </c:pt>
                <c:pt idx="699">
                  <c:v>39527.0</c:v>
                </c:pt>
                <c:pt idx="700">
                  <c:v>39528.0</c:v>
                </c:pt>
                <c:pt idx="701">
                  <c:v>39531.0</c:v>
                </c:pt>
                <c:pt idx="702">
                  <c:v>39532.0</c:v>
                </c:pt>
                <c:pt idx="703">
                  <c:v>39533.0</c:v>
                </c:pt>
                <c:pt idx="704">
                  <c:v>39534.0</c:v>
                </c:pt>
                <c:pt idx="705">
                  <c:v>39535.0</c:v>
                </c:pt>
                <c:pt idx="706">
                  <c:v>39538.0</c:v>
                </c:pt>
                <c:pt idx="707">
                  <c:v>39539.0</c:v>
                </c:pt>
                <c:pt idx="708">
                  <c:v>39540.0</c:v>
                </c:pt>
                <c:pt idx="709">
                  <c:v>39541.0</c:v>
                </c:pt>
                <c:pt idx="710">
                  <c:v>39545.0</c:v>
                </c:pt>
                <c:pt idx="711">
                  <c:v>39546.0</c:v>
                </c:pt>
                <c:pt idx="712">
                  <c:v>39547.0</c:v>
                </c:pt>
                <c:pt idx="713">
                  <c:v>39548.0</c:v>
                </c:pt>
                <c:pt idx="714">
                  <c:v>39549.0</c:v>
                </c:pt>
                <c:pt idx="715">
                  <c:v>39552.0</c:v>
                </c:pt>
                <c:pt idx="716">
                  <c:v>39553.0</c:v>
                </c:pt>
                <c:pt idx="717">
                  <c:v>39554.0</c:v>
                </c:pt>
                <c:pt idx="718">
                  <c:v>39555.0</c:v>
                </c:pt>
                <c:pt idx="719">
                  <c:v>39556.0</c:v>
                </c:pt>
                <c:pt idx="720">
                  <c:v>39559.0</c:v>
                </c:pt>
                <c:pt idx="721">
                  <c:v>39560.0</c:v>
                </c:pt>
                <c:pt idx="722">
                  <c:v>39561.0</c:v>
                </c:pt>
                <c:pt idx="723">
                  <c:v>39562.0</c:v>
                </c:pt>
                <c:pt idx="724">
                  <c:v>39563.0</c:v>
                </c:pt>
                <c:pt idx="725">
                  <c:v>39566.0</c:v>
                </c:pt>
                <c:pt idx="726">
                  <c:v>39567.0</c:v>
                </c:pt>
                <c:pt idx="727">
                  <c:v>39568.0</c:v>
                </c:pt>
                <c:pt idx="728">
                  <c:v>39573.0</c:v>
                </c:pt>
                <c:pt idx="729">
                  <c:v>39574.0</c:v>
                </c:pt>
                <c:pt idx="730">
                  <c:v>39575.0</c:v>
                </c:pt>
                <c:pt idx="731">
                  <c:v>39576.0</c:v>
                </c:pt>
                <c:pt idx="732">
                  <c:v>39577.0</c:v>
                </c:pt>
                <c:pt idx="733">
                  <c:v>39580.0</c:v>
                </c:pt>
                <c:pt idx="734">
                  <c:v>39581.0</c:v>
                </c:pt>
                <c:pt idx="735">
                  <c:v>39582.0</c:v>
                </c:pt>
                <c:pt idx="736">
                  <c:v>39583.0</c:v>
                </c:pt>
                <c:pt idx="737">
                  <c:v>39584.0</c:v>
                </c:pt>
                <c:pt idx="738">
                  <c:v>39587.0</c:v>
                </c:pt>
                <c:pt idx="739">
                  <c:v>39588.0</c:v>
                </c:pt>
                <c:pt idx="740">
                  <c:v>39589.0</c:v>
                </c:pt>
                <c:pt idx="741">
                  <c:v>39590.0</c:v>
                </c:pt>
                <c:pt idx="742">
                  <c:v>39591.0</c:v>
                </c:pt>
                <c:pt idx="743">
                  <c:v>39594.0</c:v>
                </c:pt>
                <c:pt idx="744">
                  <c:v>39595.0</c:v>
                </c:pt>
                <c:pt idx="745">
                  <c:v>39596.0</c:v>
                </c:pt>
                <c:pt idx="746">
                  <c:v>39597.0</c:v>
                </c:pt>
                <c:pt idx="747">
                  <c:v>39598.0</c:v>
                </c:pt>
                <c:pt idx="748">
                  <c:v>39601.0</c:v>
                </c:pt>
                <c:pt idx="749">
                  <c:v>39602.0</c:v>
                </c:pt>
                <c:pt idx="750">
                  <c:v>39603.0</c:v>
                </c:pt>
                <c:pt idx="751">
                  <c:v>39604.0</c:v>
                </c:pt>
                <c:pt idx="752">
                  <c:v>39605.0</c:v>
                </c:pt>
                <c:pt idx="753">
                  <c:v>39609.0</c:v>
                </c:pt>
                <c:pt idx="754">
                  <c:v>39610.0</c:v>
                </c:pt>
                <c:pt idx="755">
                  <c:v>39611.0</c:v>
                </c:pt>
                <c:pt idx="756">
                  <c:v>39612.0</c:v>
                </c:pt>
                <c:pt idx="757">
                  <c:v>39615.0</c:v>
                </c:pt>
                <c:pt idx="758">
                  <c:v>39616.0</c:v>
                </c:pt>
                <c:pt idx="759">
                  <c:v>39617.0</c:v>
                </c:pt>
                <c:pt idx="760">
                  <c:v>39618.0</c:v>
                </c:pt>
                <c:pt idx="761">
                  <c:v>39619.0</c:v>
                </c:pt>
                <c:pt idx="762">
                  <c:v>39622.0</c:v>
                </c:pt>
                <c:pt idx="763">
                  <c:v>39623.0</c:v>
                </c:pt>
                <c:pt idx="764">
                  <c:v>39624.0</c:v>
                </c:pt>
                <c:pt idx="765">
                  <c:v>39625.0</c:v>
                </c:pt>
                <c:pt idx="766">
                  <c:v>39626.0</c:v>
                </c:pt>
                <c:pt idx="767">
                  <c:v>39629.0</c:v>
                </c:pt>
                <c:pt idx="768">
                  <c:v>39630.0</c:v>
                </c:pt>
                <c:pt idx="769">
                  <c:v>39631.0</c:v>
                </c:pt>
                <c:pt idx="770">
                  <c:v>39632.0</c:v>
                </c:pt>
                <c:pt idx="771">
                  <c:v>39633.0</c:v>
                </c:pt>
                <c:pt idx="772">
                  <c:v>39636.0</c:v>
                </c:pt>
                <c:pt idx="773">
                  <c:v>39637.0</c:v>
                </c:pt>
                <c:pt idx="774">
                  <c:v>39638.0</c:v>
                </c:pt>
                <c:pt idx="775">
                  <c:v>39639.0</c:v>
                </c:pt>
                <c:pt idx="776">
                  <c:v>39640.0</c:v>
                </c:pt>
                <c:pt idx="777">
                  <c:v>39643.0</c:v>
                </c:pt>
                <c:pt idx="778">
                  <c:v>39644.0</c:v>
                </c:pt>
                <c:pt idx="779">
                  <c:v>39645.0</c:v>
                </c:pt>
                <c:pt idx="780">
                  <c:v>39646.0</c:v>
                </c:pt>
                <c:pt idx="781">
                  <c:v>39647.0</c:v>
                </c:pt>
                <c:pt idx="782">
                  <c:v>39650.0</c:v>
                </c:pt>
                <c:pt idx="783">
                  <c:v>39651.0</c:v>
                </c:pt>
                <c:pt idx="784">
                  <c:v>39652.0</c:v>
                </c:pt>
                <c:pt idx="785">
                  <c:v>39653.0</c:v>
                </c:pt>
                <c:pt idx="786">
                  <c:v>39654.0</c:v>
                </c:pt>
                <c:pt idx="787">
                  <c:v>39657.0</c:v>
                </c:pt>
                <c:pt idx="788">
                  <c:v>39658.0</c:v>
                </c:pt>
                <c:pt idx="789">
                  <c:v>39659.0</c:v>
                </c:pt>
                <c:pt idx="790">
                  <c:v>39660.0</c:v>
                </c:pt>
                <c:pt idx="791">
                  <c:v>39661.0</c:v>
                </c:pt>
                <c:pt idx="792">
                  <c:v>39664.0</c:v>
                </c:pt>
                <c:pt idx="793">
                  <c:v>39665.0</c:v>
                </c:pt>
                <c:pt idx="794">
                  <c:v>39666.0</c:v>
                </c:pt>
                <c:pt idx="795">
                  <c:v>39667.0</c:v>
                </c:pt>
                <c:pt idx="796">
                  <c:v>39668.0</c:v>
                </c:pt>
                <c:pt idx="797">
                  <c:v>39671.0</c:v>
                </c:pt>
                <c:pt idx="798">
                  <c:v>39672.0</c:v>
                </c:pt>
                <c:pt idx="799">
                  <c:v>39673.0</c:v>
                </c:pt>
                <c:pt idx="800">
                  <c:v>39674.0</c:v>
                </c:pt>
                <c:pt idx="801">
                  <c:v>39675.0</c:v>
                </c:pt>
                <c:pt idx="802">
                  <c:v>39678.0</c:v>
                </c:pt>
                <c:pt idx="803">
                  <c:v>39679.0</c:v>
                </c:pt>
                <c:pt idx="804">
                  <c:v>39680.0</c:v>
                </c:pt>
                <c:pt idx="805">
                  <c:v>39681.0</c:v>
                </c:pt>
                <c:pt idx="806">
                  <c:v>39682.0</c:v>
                </c:pt>
                <c:pt idx="807">
                  <c:v>39685.0</c:v>
                </c:pt>
                <c:pt idx="808">
                  <c:v>39686.0</c:v>
                </c:pt>
                <c:pt idx="809">
                  <c:v>39687.0</c:v>
                </c:pt>
                <c:pt idx="810">
                  <c:v>39688.0</c:v>
                </c:pt>
                <c:pt idx="811">
                  <c:v>39689.0</c:v>
                </c:pt>
                <c:pt idx="812">
                  <c:v>39692.0</c:v>
                </c:pt>
                <c:pt idx="813">
                  <c:v>39693.0</c:v>
                </c:pt>
                <c:pt idx="814">
                  <c:v>39694.0</c:v>
                </c:pt>
                <c:pt idx="815">
                  <c:v>39695.0</c:v>
                </c:pt>
                <c:pt idx="816">
                  <c:v>39696.0</c:v>
                </c:pt>
                <c:pt idx="817">
                  <c:v>39699.0</c:v>
                </c:pt>
                <c:pt idx="818">
                  <c:v>39700.0</c:v>
                </c:pt>
                <c:pt idx="819">
                  <c:v>39701.0</c:v>
                </c:pt>
                <c:pt idx="820">
                  <c:v>39702.0</c:v>
                </c:pt>
                <c:pt idx="821">
                  <c:v>39703.0</c:v>
                </c:pt>
                <c:pt idx="822">
                  <c:v>39707.0</c:v>
                </c:pt>
                <c:pt idx="823">
                  <c:v>39708.0</c:v>
                </c:pt>
                <c:pt idx="824">
                  <c:v>39709.0</c:v>
                </c:pt>
                <c:pt idx="825">
                  <c:v>39710.0</c:v>
                </c:pt>
                <c:pt idx="826">
                  <c:v>39713.0</c:v>
                </c:pt>
                <c:pt idx="827">
                  <c:v>39714.0</c:v>
                </c:pt>
                <c:pt idx="828">
                  <c:v>39715.0</c:v>
                </c:pt>
                <c:pt idx="829">
                  <c:v>39716.0</c:v>
                </c:pt>
                <c:pt idx="830">
                  <c:v>39717.0</c:v>
                </c:pt>
                <c:pt idx="831">
                  <c:v>39727.0</c:v>
                </c:pt>
                <c:pt idx="832">
                  <c:v>39728.0</c:v>
                </c:pt>
                <c:pt idx="833">
                  <c:v>39729.0</c:v>
                </c:pt>
                <c:pt idx="834">
                  <c:v>39730.0</c:v>
                </c:pt>
                <c:pt idx="835">
                  <c:v>39731.0</c:v>
                </c:pt>
                <c:pt idx="836">
                  <c:v>39734.0</c:v>
                </c:pt>
                <c:pt idx="837">
                  <c:v>39735.0</c:v>
                </c:pt>
                <c:pt idx="838">
                  <c:v>39736.0</c:v>
                </c:pt>
                <c:pt idx="839">
                  <c:v>39737.0</c:v>
                </c:pt>
                <c:pt idx="840">
                  <c:v>39738.0</c:v>
                </c:pt>
                <c:pt idx="841">
                  <c:v>39741.0</c:v>
                </c:pt>
                <c:pt idx="842">
                  <c:v>39742.0</c:v>
                </c:pt>
                <c:pt idx="843">
                  <c:v>39743.0</c:v>
                </c:pt>
                <c:pt idx="844">
                  <c:v>39744.0</c:v>
                </c:pt>
                <c:pt idx="845">
                  <c:v>39745.0</c:v>
                </c:pt>
                <c:pt idx="846">
                  <c:v>39748.0</c:v>
                </c:pt>
                <c:pt idx="847">
                  <c:v>39749.0</c:v>
                </c:pt>
                <c:pt idx="848">
                  <c:v>39750.0</c:v>
                </c:pt>
                <c:pt idx="849">
                  <c:v>39751.0</c:v>
                </c:pt>
                <c:pt idx="850">
                  <c:v>39752.0</c:v>
                </c:pt>
                <c:pt idx="851">
                  <c:v>39755.0</c:v>
                </c:pt>
                <c:pt idx="852">
                  <c:v>39756.0</c:v>
                </c:pt>
                <c:pt idx="853">
                  <c:v>39757.0</c:v>
                </c:pt>
                <c:pt idx="854">
                  <c:v>39758.0</c:v>
                </c:pt>
                <c:pt idx="855">
                  <c:v>39759.0</c:v>
                </c:pt>
                <c:pt idx="856">
                  <c:v>39762.0</c:v>
                </c:pt>
                <c:pt idx="857">
                  <c:v>39763.0</c:v>
                </c:pt>
                <c:pt idx="858">
                  <c:v>39764.0</c:v>
                </c:pt>
                <c:pt idx="859">
                  <c:v>39765.0</c:v>
                </c:pt>
                <c:pt idx="860">
                  <c:v>39766.0</c:v>
                </c:pt>
                <c:pt idx="861">
                  <c:v>39769.0</c:v>
                </c:pt>
                <c:pt idx="862">
                  <c:v>39770.0</c:v>
                </c:pt>
                <c:pt idx="863">
                  <c:v>39771.0</c:v>
                </c:pt>
                <c:pt idx="864">
                  <c:v>39772.0</c:v>
                </c:pt>
                <c:pt idx="865">
                  <c:v>39773.0</c:v>
                </c:pt>
                <c:pt idx="866">
                  <c:v>39776.0</c:v>
                </c:pt>
                <c:pt idx="867">
                  <c:v>39777.0</c:v>
                </c:pt>
                <c:pt idx="868">
                  <c:v>39778.0</c:v>
                </c:pt>
                <c:pt idx="869">
                  <c:v>39779.0</c:v>
                </c:pt>
                <c:pt idx="870">
                  <c:v>39780.0</c:v>
                </c:pt>
                <c:pt idx="871">
                  <c:v>39783.0</c:v>
                </c:pt>
                <c:pt idx="872">
                  <c:v>39784.0</c:v>
                </c:pt>
                <c:pt idx="873">
                  <c:v>39785.0</c:v>
                </c:pt>
                <c:pt idx="874">
                  <c:v>39786.0</c:v>
                </c:pt>
                <c:pt idx="875">
                  <c:v>39787.0</c:v>
                </c:pt>
                <c:pt idx="876">
                  <c:v>39790.0</c:v>
                </c:pt>
                <c:pt idx="877">
                  <c:v>39791.0</c:v>
                </c:pt>
                <c:pt idx="878">
                  <c:v>39792.0</c:v>
                </c:pt>
                <c:pt idx="879">
                  <c:v>39793.0</c:v>
                </c:pt>
                <c:pt idx="880">
                  <c:v>39794.0</c:v>
                </c:pt>
                <c:pt idx="881">
                  <c:v>39797.0</c:v>
                </c:pt>
                <c:pt idx="882">
                  <c:v>39798.0</c:v>
                </c:pt>
                <c:pt idx="883">
                  <c:v>39799.0</c:v>
                </c:pt>
                <c:pt idx="884">
                  <c:v>39800.0</c:v>
                </c:pt>
                <c:pt idx="885">
                  <c:v>39801.0</c:v>
                </c:pt>
                <c:pt idx="886">
                  <c:v>39804.0</c:v>
                </c:pt>
                <c:pt idx="887">
                  <c:v>39805.0</c:v>
                </c:pt>
                <c:pt idx="888">
                  <c:v>39806.0</c:v>
                </c:pt>
                <c:pt idx="889">
                  <c:v>39807.0</c:v>
                </c:pt>
                <c:pt idx="890">
                  <c:v>39808.0</c:v>
                </c:pt>
                <c:pt idx="891">
                  <c:v>39811.0</c:v>
                </c:pt>
                <c:pt idx="892">
                  <c:v>39812.0</c:v>
                </c:pt>
                <c:pt idx="893">
                  <c:v>39813.0</c:v>
                </c:pt>
                <c:pt idx="894">
                  <c:v>39818.0</c:v>
                </c:pt>
                <c:pt idx="895">
                  <c:v>39819.0</c:v>
                </c:pt>
                <c:pt idx="896">
                  <c:v>39820.0</c:v>
                </c:pt>
                <c:pt idx="897">
                  <c:v>39821.0</c:v>
                </c:pt>
                <c:pt idx="898">
                  <c:v>39822.0</c:v>
                </c:pt>
                <c:pt idx="899">
                  <c:v>39825.0</c:v>
                </c:pt>
                <c:pt idx="900">
                  <c:v>39826.0</c:v>
                </c:pt>
                <c:pt idx="901">
                  <c:v>39827.0</c:v>
                </c:pt>
                <c:pt idx="902">
                  <c:v>39828.0</c:v>
                </c:pt>
                <c:pt idx="903">
                  <c:v>39829.0</c:v>
                </c:pt>
                <c:pt idx="904">
                  <c:v>39832.0</c:v>
                </c:pt>
                <c:pt idx="905">
                  <c:v>39833.0</c:v>
                </c:pt>
                <c:pt idx="906">
                  <c:v>39834.0</c:v>
                </c:pt>
                <c:pt idx="907">
                  <c:v>39835.0</c:v>
                </c:pt>
                <c:pt idx="908">
                  <c:v>39836.0</c:v>
                </c:pt>
                <c:pt idx="909">
                  <c:v>39846.0</c:v>
                </c:pt>
                <c:pt idx="910">
                  <c:v>39847.0</c:v>
                </c:pt>
                <c:pt idx="911">
                  <c:v>39848.0</c:v>
                </c:pt>
                <c:pt idx="912">
                  <c:v>39849.0</c:v>
                </c:pt>
                <c:pt idx="913">
                  <c:v>39850.0</c:v>
                </c:pt>
                <c:pt idx="914">
                  <c:v>39853.0</c:v>
                </c:pt>
                <c:pt idx="915">
                  <c:v>39854.0</c:v>
                </c:pt>
                <c:pt idx="916">
                  <c:v>39855.0</c:v>
                </c:pt>
                <c:pt idx="917">
                  <c:v>39856.0</c:v>
                </c:pt>
                <c:pt idx="918">
                  <c:v>39857.0</c:v>
                </c:pt>
                <c:pt idx="919">
                  <c:v>39860.0</c:v>
                </c:pt>
                <c:pt idx="920">
                  <c:v>39861.0</c:v>
                </c:pt>
                <c:pt idx="921">
                  <c:v>39862.0</c:v>
                </c:pt>
                <c:pt idx="922">
                  <c:v>39863.0</c:v>
                </c:pt>
                <c:pt idx="923">
                  <c:v>39864.0</c:v>
                </c:pt>
                <c:pt idx="924">
                  <c:v>39867.0</c:v>
                </c:pt>
                <c:pt idx="925">
                  <c:v>39868.0</c:v>
                </c:pt>
                <c:pt idx="926">
                  <c:v>39869.0</c:v>
                </c:pt>
                <c:pt idx="927">
                  <c:v>39870.0</c:v>
                </c:pt>
                <c:pt idx="928">
                  <c:v>39871.0</c:v>
                </c:pt>
                <c:pt idx="929">
                  <c:v>39874.0</c:v>
                </c:pt>
                <c:pt idx="930">
                  <c:v>39875.0</c:v>
                </c:pt>
                <c:pt idx="931">
                  <c:v>39876.0</c:v>
                </c:pt>
                <c:pt idx="932">
                  <c:v>39877.0</c:v>
                </c:pt>
                <c:pt idx="933">
                  <c:v>39878.0</c:v>
                </c:pt>
                <c:pt idx="934">
                  <c:v>39881.0</c:v>
                </c:pt>
                <c:pt idx="935">
                  <c:v>39882.0</c:v>
                </c:pt>
                <c:pt idx="936">
                  <c:v>39883.0</c:v>
                </c:pt>
                <c:pt idx="937">
                  <c:v>39884.0</c:v>
                </c:pt>
                <c:pt idx="938">
                  <c:v>39885.0</c:v>
                </c:pt>
                <c:pt idx="939">
                  <c:v>39888.0</c:v>
                </c:pt>
                <c:pt idx="940">
                  <c:v>39889.0</c:v>
                </c:pt>
                <c:pt idx="941">
                  <c:v>39890.0</c:v>
                </c:pt>
                <c:pt idx="942">
                  <c:v>39891.0</c:v>
                </c:pt>
                <c:pt idx="943">
                  <c:v>39892.0</c:v>
                </c:pt>
                <c:pt idx="944">
                  <c:v>39895.0</c:v>
                </c:pt>
                <c:pt idx="945">
                  <c:v>39896.0</c:v>
                </c:pt>
                <c:pt idx="946">
                  <c:v>39897.0</c:v>
                </c:pt>
                <c:pt idx="947">
                  <c:v>39898.0</c:v>
                </c:pt>
                <c:pt idx="948">
                  <c:v>39899.0</c:v>
                </c:pt>
                <c:pt idx="949">
                  <c:v>39902.0</c:v>
                </c:pt>
                <c:pt idx="950">
                  <c:v>39903.0</c:v>
                </c:pt>
                <c:pt idx="951">
                  <c:v>39904.0</c:v>
                </c:pt>
                <c:pt idx="952">
                  <c:v>39905.0</c:v>
                </c:pt>
                <c:pt idx="953">
                  <c:v>39906.0</c:v>
                </c:pt>
                <c:pt idx="954">
                  <c:v>39910.0</c:v>
                </c:pt>
                <c:pt idx="955">
                  <c:v>39911.0</c:v>
                </c:pt>
                <c:pt idx="956">
                  <c:v>39912.0</c:v>
                </c:pt>
                <c:pt idx="957">
                  <c:v>39913.0</c:v>
                </c:pt>
                <c:pt idx="958">
                  <c:v>39916.0</c:v>
                </c:pt>
                <c:pt idx="959">
                  <c:v>39917.0</c:v>
                </c:pt>
                <c:pt idx="960">
                  <c:v>39918.0</c:v>
                </c:pt>
                <c:pt idx="961">
                  <c:v>39919.0</c:v>
                </c:pt>
                <c:pt idx="962">
                  <c:v>39920.0</c:v>
                </c:pt>
                <c:pt idx="963">
                  <c:v>39923.0</c:v>
                </c:pt>
                <c:pt idx="964">
                  <c:v>39924.0</c:v>
                </c:pt>
                <c:pt idx="965">
                  <c:v>39925.0</c:v>
                </c:pt>
                <c:pt idx="966">
                  <c:v>39926.0</c:v>
                </c:pt>
                <c:pt idx="967">
                  <c:v>39927.0</c:v>
                </c:pt>
                <c:pt idx="968">
                  <c:v>39930.0</c:v>
                </c:pt>
                <c:pt idx="969">
                  <c:v>39931.0</c:v>
                </c:pt>
                <c:pt idx="970">
                  <c:v>39932.0</c:v>
                </c:pt>
                <c:pt idx="971">
                  <c:v>39933.0</c:v>
                </c:pt>
                <c:pt idx="972">
                  <c:v>39937.0</c:v>
                </c:pt>
                <c:pt idx="973">
                  <c:v>39938.0</c:v>
                </c:pt>
                <c:pt idx="974">
                  <c:v>39939.0</c:v>
                </c:pt>
                <c:pt idx="975">
                  <c:v>39940.0</c:v>
                </c:pt>
                <c:pt idx="976">
                  <c:v>39941.0</c:v>
                </c:pt>
                <c:pt idx="977">
                  <c:v>39944.0</c:v>
                </c:pt>
                <c:pt idx="978">
                  <c:v>39945.0</c:v>
                </c:pt>
                <c:pt idx="979">
                  <c:v>39946.0</c:v>
                </c:pt>
                <c:pt idx="980">
                  <c:v>39947.0</c:v>
                </c:pt>
                <c:pt idx="981">
                  <c:v>39948.0</c:v>
                </c:pt>
                <c:pt idx="982">
                  <c:v>39951.0</c:v>
                </c:pt>
                <c:pt idx="983">
                  <c:v>39952.0</c:v>
                </c:pt>
                <c:pt idx="984">
                  <c:v>39953.0</c:v>
                </c:pt>
                <c:pt idx="985">
                  <c:v>39954.0</c:v>
                </c:pt>
                <c:pt idx="986">
                  <c:v>39955.0</c:v>
                </c:pt>
                <c:pt idx="987">
                  <c:v>39958.0</c:v>
                </c:pt>
                <c:pt idx="988">
                  <c:v>39959.0</c:v>
                </c:pt>
                <c:pt idx="989">
                  <c:v>39960.0</c:v>
                </c:pt>
                <c:pt idx="990">
                  <c:v>39965.0</c:v>
                </c:pt>
                <c:pt idx="991">
                  <c:v>39966.0</c:v>
                </c:pt>
                <c:pt idx="992">
                  <c:v>39967.0</c:v>
                </c:pt>
                <c:pt idx="993">
                  <c:v>39968.0</c:v>
                </c:pt>
                <c:pt idx="994">
                  <c:v>39969.0</c:v>
                </c:pt>
                <c:pt idx="995">
                  <c:v>39972.0</c:v>
                </c:pt>
                <c:pt idx="996">
                  <c:v>39973.0</c:v>
                </c:pt>
                <c:pt idx="997">
                  <c:v>39974.0</c:v>
                </c:pt>
                <c:pt idx="998">
                  <c:v>39975.0</c:v>
                </c:pt>
                <c:pt idx="999">
                  <c:v>39976.0</c:v>
                </c:pt>
                <c:pt idx="1000">
                  <c:v>39979.0</c:v>
                </c:pt>
                <c:pt idx="1001">
                  <c:v>39980.0</c:v>
                </c:pt>
                <c:pt idx="1002">
                  <c:v>39981.0</c:v>
                </c:pt>
                <c:pt idx="1003">
                  <c:v>39982.0</c:v>
                </c:pt>
                <c:pt idx="1004">
                  <c:v>39983.0</c:v>
                </c:pt>
                <c:pt idx="1005">
                  <c:v>39986.0</c:v>
                </c:pt>
                <c:pt idx="1006">
                  <c:v>39987.0</c:v>
                </c:pt>
                <c:pt idx="1007">
                  <c:v>39988.0</c:v>
                </c:pt>
                <c:pt idx="1008">
                  <c:v>39989.0</c:v>
                </c:pt>
                <c:pt idx="1009">
                  <c:v>39990.0</c:v>
                </c:pt>
                <c:pt idx="1010">
                  <c:v>39993.0</c:v>
                </c:pt>
                <c:pt idx="1011">
                  <c:v>39994.0</c:v>
                </c:pt>
                <c:pt idx="1012">
                  <c:v>39995.0</c:v>
                </c:pt>
                <c:pt idx="1013">
                  <c:v>39996.0</c:v>
                </c:pt>
                <c:pt idx="1014">
                  <c:v>39997.0</c:v>
                </c:pt>
                <c:pt idx="1015">
                  <c:v>40000.0</c:v>
                </c:pt>
                <c:pt idx="1016">
                  <c:v>40001.0</c:v>
                </c:pt>
                <c:pt idx="1017">
                  <c:v>40002.0</c:v>
                </c:pt>
                <c:pt idx="1018">
                  <c:v>40003.0</c:v>
                </c:pt>
                <c:pt idx="1019">
                  <c:v>40004.0</c:v>
                </c:pt>
                <c:pt idx="1020">
                  <c:v>40007.0</c:v>
                </c:pt>
                <c:pt idx="1021">
                  <c:v>40008.0</c:v>
                </c:pt>
                <c:pt idx="1022">
                  <c:v>40009.0</c:v>
                </c:pt>
                <c:pt idx="1023">
                  <c:v>40010.0</c:v>
                </c:pt>
                <c:pt idx="1024">
                  <c:v>40011.0</c:v>
                </c:pt>
                <c:pt idx="1025">
                  <c:v>40014.0</c:v>
                </c:pt>
                <c:pt idx="1026">
                  <c:v>40015.0</c:v>
                </c:pt>
                <c:pt idx="1027">
                  <c:v>40016.0</c:v>
                </c:pt>
                <c:pt idx="1028">
                  <c:v>40017.0</c:v>
                </c:pt>
                <c:pt idx="1029">
                  <c:v>40018.0</c:v>
                </c:pt>
                <c:pt idx="1030">
                  <c:v>40021.0</c:v>
                </c:pt>
                <c:pt idx="1031">
                  <c:v>40022.0</c:v>
                </c:pt>
                <c:pt idx="1032">
                  <c:v>40023.0</c:v>
                </c:pt>
                <c:pt idx="1033">
                  <c:v>40024.0</c:v>
                </c:pt>
                <c:pt idx="1034">
                  <c:v>40025.0</c:v>
                </c:pt>
                <c:pt idx="1035">
                  <c:v>40028.0</c:v>
                </c:pt>
                <c:pt idx="1036">
                  <c:v>40029.0</c:v>
                </c:pt>
                <c:pt idx="1037">
                  <c:v>40030.0</c:v>
                </c:pt>
                <c:pt idx="1038">
                  <c:v>40031.0</c:v>
                </c:pt>
                <c:pt idx="1039">
                  <c:v>40032.0</c:v>
                </c:pt>
                <c:pt idx="1040">
                  <c:v>40035.0</c:v>
                </c:pt>
                <c:pt idx="1041">
                  <c:v>40036.0</c:v>
                </c:pt>
                <c:pt idx="1042">
                  <c:v>40037.0</c:v>
                </c:pt>
                <c:pt idx="1043">
                  <c:v>40038.0</c:v>
                </c:pt>
                <c:pt idx="1044">
                  <c:v>40039.0</c:v>
                </c:pt>
                <c:pt idx="1045">
                  <c:v>40042.0</c:v>
                </c:pt>
                <c:pt idx="1046">
                  <c:v>40043.0</c:v>
                </c:pt>
                <c:pt idx="1047">
                  <c:v>40044.0</c:v>
                </c:pt>
                <c:pt idx="1048">
                  <c:v>40045.0</c:v>
                </c:pt>
                <c:pt idx="1049">
                  <c:v>40046.0</c:v>
                </c:pt>
                <c:pt idx="1050">
                  <c:v>40049.0</c:v>
                </c:pt>
                <c:pt idx="1051">
                  <c:v>40050.0</c:v>
                </c:pt>
                <c:pt idx="1052">
                  <c:v>40051.0</c:v>
                </c:pt>
                <c:pt idx="1053">
                  <c:v>40052.0</c:v>
                </c:pt>
                <c:pt idx="1054">
                  <c:v>40053.0</c:v>
                </c:pt>
                <c:pt idx="1055">
                  <c:v>40056.0</c:v>
                </c:pt>
                <c:pt idx="1056">
                  <c:v>40057.0</c:v>
                </c:pt>
                <c:pt idx="1057">
                  <c:v>40058.0</c:v>
                </c:pt>
                <c:pt idx="1058">
                  <c:v>40059.0</c:v>
                </c:pt>
                <c:pt idx="1059">
                  <c:v>40060.0</c:v>
                </c:pt>
                <c:pt idx="1060">
                  <c:v>40063.0</c:v>
                </c:pt>
                <c:pt idx="1061">
                  <c:v>40064.0</c:v>
                </c:pt>
                <c:pt idx="1062">
                  <c:v>40065.0</c:v>
                </c:pt>
                <c:pt idx="1063">
                  <c:v>40066.0</c:v>
                </c:pt>
                <c:pt idx="1064">
                  <c:v>40067.0</c:v>
                </c:pt>
                <c:pt idx="1065">
                  <c:v>40070.0</c:v>
                </c:pt>
                <c:pt idx="1066">
                  <c:v>40071.0</c:v>
                </c:pt>
                <c:pt idx="1067">
                  <c:v>40072.0</c:v>
                </c:pt>
                <c:pt idx="1068">
                  <c:v>40073.0</c:v>
                </c:pt>
                <c:pt idx="1069">
                  <c:v>40074.0</c:v>
                </c:pt>
                <c:pt idx="1070">
                  <c:v>40077.0</c:v>
                </c:pt>
                <c:pt idx="1071">
                  <c:v>40078.0</c:v>
                </c:pt>
                <c:pt idx="1072">
                  <c:v>40079.0</c:v>
                </c:pt>
                <c:pt idx="1073">
                  <c:v>40080.0</c:v>
                </c:pt>
                <c:pt idx="1074">
                  <c:v>40081.0</c:v>
                </c:pt>
                <c:pt idx="1075">
                  <c:v>40084.0</c:v>
                </c:pt>
                <c:pt idx="1076">
                  <c:v>40085.0</c:v>
                </c:pt>
                <c:pt idx="1077">
                  <c:v>40086.0</c:v>
                </c:pt>
                <c:pt idx="1078">
                  <c:v>40095.0</c:v>
                </c:pt>
                <c:pt idx="1079">
                  <c:v>40098.0</c:v>
                </c:pt>
                <c:pt idx="1080">
                  <c:v>40099.0</c:v>
                </c:pt>
                <c:pt idx="1081">
                  <c:v>40100.0</c:v>
                </c:pt>
                <c:pt idx="1082">
                  <c:v>40101.0</c:v>
                </c:pt>
                <c:pt idx="1083">
                  <c:v>40102.0</c:v>
                </c:pt>
                <c:pt idx="1084">
                  <c:v>40105.0</c:v>
                </c:pt>
                <c:pt idx="1085">
                  <c:v>40106.0</c:v>
                </c:pt>
                <c:pt idx="1086">
                  <c:v>40107.0</c:v>
                </c:pt>
                <c:pt idx="1087">
                  <c:v>40108.0</c:v>
                </c:pt>
                <c:pt idx="1088">
                  <c:v>40109.0</c:v>
                </c:pt>
                <c:pt idx="1089">
                  <c:v>40112.0</c:v>
                </c:pt>
                <c:pt idx="1090">
                  <c:v>40113.0</c:v>
                </c:pt>
                <c:pt idx="1091">
                  <c:v>40114.0</c:v>
                </c:pt>
                <c:pt idx="1092">
                  <c:v>40115.0</c:v>
                </c:pt>
                <c:pt idx="1093">
                  <c:v>40116.0</c:v>
                </c:pt>
                <c:pt idx="1094">
                  <c:v>40119.0</c:v>
                </c:pt>
                <c:pt idx="1095">
                  <c:v>40120.0</c:v>
                </c:pt>
                <c:pt idx="1096">
                  <c:v>40121.0</c:v>
                </c:pt>
                <c:pt idx="1097">
                  <c:v>40122.0</c:v>
                </c:pt>
                <c:pt idx="1098">
                  <c:v>40123.0</c:v>
                </c:pt>
                <c:pt idx="1099">
                  <c:v>40126.0</c:v>
                </c:pt>
                <c:pt idx="1100">
                  <c:v>40127.0</c:v>
                </c:pt>
                <c:pt idx="1101">
                  <c:v>40128.0</c:v>
                </c:pt>
                <c:pt idx="1102">
                  <c:v>40129.0</c:v>
                </c:pt>
                <c:pt idx="1103">
                  <c:v>40130.0</c:v>
                </c:pt>
                <c:pt idx="1104">
                  <c:v>40133.0</c:v>
                </c:pt>
                <c:pt idx="1105">
                  <c:v>40134.0</c:v>
                </c:pt>
                <c:pt idx="1106">
                  <c:v>40135.0</c:v>
                </c:pt>
                <c:pt idx="1107">
                  <c:v>40136.0</c:v>
                </c:pt>
                <c:pt idx="1108">
                  <c:v>40137.0</c:v>
                </c:pt>
                <c:pt idx="1109">
                  <c:v>40140.0</c:v>
                </c:pt>
                <c:pt idx="1110">
                  <c:v>40141.0</c:v>
                </c:pt>
                <c:pt idx="1111">
                  <c:v>40142.0</c:v>
                </c:pt>
                <c:pt idx="1112">
                  <c:v>40143.0</c:v>
                </c:pt>
                <c:pt idx="1113">
                  <c:v>40144.0</c:v>
                </c:pt>
                <c:pt idx="1114">
                  <c:v>40147.0</c:v>
                </c:pt>
                <c:pt idx="1115">
                  <c:v>40148.0</c:v>
                </c:pt>
                <c:pt idx="1116">
                  <c:v>40149.0</c:v>
                </c:pt>
                <c:pt idx="1117">
                  <c:v>40150.0</c:v>
                </c:pt>
                <c:pt idx="1118">
                  <c:v>40151.0</c:v>
                </c:pt>
                <c:pt idx="1119">
                  <c:v>40154.0</c:v>
                </c:pt>
                <c:pt idx="1120">
                  <c:v>40155.0</c:v>
                </c:pt>
                <c:pt idx="1121">
                  <c:v>40156.0</c:v>
                </c:pt>
                <c:pt idx="1122">
                  <c:v>40157.0</c:v>
                </c:pt>
                <c:pt idx="1123">
                  <c:v>40158.0</c:v>
                </c:pt>
                <c:pt idx="1124">
                  <c:v>40161.0</c:v>
                </c:pt>
                <c:pt idx="1125">
                  <c:v>40162.0</c:v>
                </c:pt>
                <c:pt idx="1126">
                  <c:v>40163.0</c:v>
                </c:pt>
                <c:pt idx="1127">
                  <c:v>40164.0</c:v>
                </c:pt>
                <c:pt idx="1128">
                  <c:v>40165.0</c:v>
                </c:pt>
                <c:pt idx="1129">
                  <c:v>40168.0</c:v>
                </c:pt>
                <c:pt idx="1130">
                  <c:v>40169.0</c:v>
                </c:pt>
                <c:pt idx="1131">
                  <c:v>40170.0</c:v>
                </c:pt>
                <c:pt idx="1132">
                  <c:v>40171.0</c:v>
                </c:pt>
                <c:pt idx="1133">
                  <c:v>40172.0</c:v>
                </c:pt>
                <c:pt idx="1134">
                  <c:v>40175.0</c:v>
                </c:pt>
                <c:pt idx="1135">
                  <c:v>40176.0</c:v>
                </c:pt>
                <c:pt idx="1136">
                  <c:v>40177.0</c:v>
                </c:pt>
                <c:pt idx="1137">
                  <c:v>40178.0</c:v>
                </c:pt>
                <c:pt idx="1138">
                  <c:v>40182.0</c:v>
                </c:pt>
                <c:pt idx="1139">
                  <c:v>40183.0</c:v>
                </c:pt>
                <c:pt idx="1140">
                  <c:v>40184.0</c:v>
                </c:pt>
                <c:pt idx="1141">
                  <c:v>40185.0</c:v>
                </c:pt>
                <c:pt idx="1142">
                  <c:v>40186.0</c:v>
                </c:pt>
                <c:pt idx="1143">
                  <c:v>40189.0</c:v>
                </c:pt>
                <c:pt idx="1144">
                  <c:v>40190.0</c:v>
                </c:pt>
                <c:pt idx="1145">
                  <c:v>40191.0</c:v>
                </c:pt>
                <c:pt idx="1146">
                  <c:v>40192.0</c:v>
                </c:pt>
                <c:pt idx="1147">
                  <c:v>40193.0</c:v>
                </c:pt>
                <c:pt idx="1148">
                  <c:v>40196.0</c:v>
                </c:pt>
                <c:pt idx="1149">
                  <c:v>40197.0</c:v>
                </c:pt>
                <c:pt idx="1150">
                  <c:v>40198.0</c:v>
                </c:pt>
                <c:pt idx="1151">
                  <c:v>40199.0</c:v>
                </c:pt>
                <c:pt idx="1152">
                  <c:v>40200.0</c:v>
                </c:pt>
                <c:pt idx="1153">
                  <c:v>40203.0</c:v>
                </c:pt>
                <c:pt idx="1154">
                  <c:v>40204.0</c:v>
                </c:pt>
                <c:pt idx="1155">
                  <c:v>40205.0</c:v>
                </c:pt>
                <c:pt idx="1156">
                  <c:v>40206.0</c:v>
                </c:pt>
                <c:pt idx="1157">
                  <c:v>40207.0</c:v>
                </c:pt>
                <c:pt idx="1158">
                  <c:v>40210.0</c:v>
                </c:pt>
                <c:pt idx="1159">
                  <c:v>40211.0</c:v>
                </c:pt>
                <c:pt idx="1160">
                  <c:v>40212.0</c:v>
                </c:pt>
                <c:pt idx="1161">
                  <c:v>40213.0</c:v>
                </c:pt>
                <c:pt idx="1162">
                  <c:v>40214.0</c:v>
                </c:pt>
                <c:pt idx="1163">
                  <c:v>40217.0</c:v>
                </c:pt>
                <c:pt idx="1164">
                  <c:v>40218.0</c:v>
                </c:pt>
                <c:pt idx="1165">
                  <c:v>40219.0</c:v>
                </c:pt>
                <c:pt idx="1166">
                  <c:v>40220.0</c:v>
                </c:pt>
                <c:pt idx="1167">
                  <c:v>40221.0</c:v>
                </c:pt>
                <c:pt idx="1168">
                  <c:v>40231.0</c:v>
                </c:pt>
                <c:pt idx="1169">
                  <c:v>40232.0</c:v>
                </c:pt>
                <c:pt idx="1170">
                  <c:v>40233.0</c:v>
                </c:pt>
                <c:pt idx="1171">
                  <c:v>40234.0</c:v>
                </c:pt>
                <c:pt idx="1172">
                  <c:v>40235.0</c:v>
                </c:pt>
                <c:pt idx="1173">
                  <c:v>40238.0</c:v>
                </c:pt>
                <c:pt idx="1174">
                  <c:v>40239.0</c:v>
                </c:pt>
                <c:pt idx="1175">
                  <c:v>40240.0</c:v>
                </c:pt>
                <c:pt idx="1176">
                  <c:v>40241.0</c:v>
                </c:pt>
                <c:pt idx="1177">
                  <c:v>40242.0</c:v>
                </c:pt>
                <c:pt idx="1178">
                  <c:v>40245.0</c:v>
                </c:pt>
                <c:pt idx="1179">
                  <c:v>40246.0</c:v>
                </c:pt>
                <c:pt idx="1180">
                  <c:v>40247.0</c:v>
                </c:pt>
                <c:pt idx="1181">
                  <c:v>40248.0</c:v>
                </c:pt>
                <c:pt idx="1182">
                  <c:v>40249.0</c:v>
                </c:pt>
                <c:pt idx="1183">
                  <c:v>40252.0</c:v>
                </c:pt>
                <c:pt idx="1184">
                  <c:v>40253.0</c:v>
                </c:pt>
                <c:pt idx="1185">
                  <c:v>40254.0</c:v>
                </c:pt>
                <c:pt idx="1186">
                  <c:v>40255.0</c:v>
                </c:pt>
                <c:pt idx="1187">
                  <c:v>40256.0</c:v>
                </c:pt>
                <c:pt idx="1188">
                  <c:v>40259.0</c:v>
                </c:pt>
                <c:pt idx="1189">
                  <c:v>40260.0</c:v>
                </c:pt>
                <c:pt idx="1190">
                  <c:v>40261.0</c:v>
                </c:pt>
                <c:pt idx="1191">
                  <c:v>40262.0</c:v>
                </c:pt>
                <c:pt idx="1192">
                  <c:v>40263.0</c:v>
                </c:pt>
                <c:pt idx="1193">
                  <c:v>40266.0</c:v>
                </c:pt>
                <c:pt idx="1194">
                  <c:v>40267.0</c:v>
                </c:pt>
                <c:pt idx="1195">
                  <c:v>40268.0</c:v>
                </c:pt>
                <c:pt idx="1196">
                  <c:v>40269.0</c:v>
                </c:pt>
                <c:pt idx="1197">
                  <c:v>40270.0</c:v>
                </c:pt>
                <c:pt idx="1198">
                  <c:v>40274.0</c:v>
                </c:pt>
                <c:pt idx="1199">
                  <c:v>40275.0</c:v>
                </c:pt>
                <c:pt idx="1200">
                  <c:v>40276.0</c:v>
                </c:pt>
                <c:pt idx="1201">
                  <c:v>40277.0</c:v>
                </c:pt>
                <c:pt idx="1202">
                  <c:v>40280.0</c:v>
                </c:pt>
                <c:pt idx="1203">
                  <c:v>40281.0</c:v>
                </c:pt>
                <c:pt idx="1204">
                  <c:v>40282.0</c:v>
                </c:pt>
                <c:pt idx="1205">
                  <c:v>40283.0</c:v>
                </c:pt>
                <c:pt idx="1206">
                  <c:v>40284.0</c:v>
                </c:pt>
                <c:pt idx="1207">
                  <c:v>40287.0</c:v>
                </c:pt>
                <c:pt idx="1208">
                  <c:v>40288.0</c:v>
                </c:pt>
                <c:pt idx="1209">
                  <c:v>40289.0</c:v>
                </c:pt>
                <c:pt idx="1210">
                  <c:v>40290.0</c:v>
                </c:pt>
                <c:pt idx="1211">
                  <c:v>40291.0</c:v>
                </c:pt>
                <c:pt idx="1212">
                  <c:v>40294.0</c:v>
                </c:pt>
                <c:pt idx="1213">
                  <c:v>40295.0</c:v>
                </c:pt>
                <c:pt idx="1214">
                  <c:v>40296.0</c:v>
                </c:pt>
                <c:pt idx="1215">
                  <c:v>40297.0</c:v>
                </c:pt>
                <c:pt idx="1216">
                  <c:v>40298.0</c:v>
                </c:pt>
                <c:pt idx="1217">
                  <c:v>40302.0</c:v>
                </c:pt>
                <c:pt idx="1218">
                  <c:v>40303.0</c:v>
                </c:pt>
                <c:pt idx="1219">
                  <c:v>40304.0</c:v>
                </c:pt>
                <c:pt idx="1220">
                  <c:v>40305.0</c:v>
                </c:pt>
                <c:pt idx="1221">
                  <c:v>40308.0</c:v>
                </c:pt>
                <c:pt idx="1222">
                  <c:v>40309.0</c:v>
                </c:pt>
                <c:pt idx="1223">
                  <c:v>40310.0</c:v>
                </c:pt>
                <c:pt idx="1224">
                  <c:v>40311.0</c:v>
                </c:pt>
                <c:pt idx="1225">
                  <c:v>40312.0</c:v>
                </c:pt>
                <c:pt idx="1226">
                  <c:v>40315.0</c:v>
                </c:pt>
                <c:pt idx="1227">
                  <c:v>40316.0</c:v>
                </c:pt>
                <c:pt idx="1228">
                  <c:v>40317.0</c:v>
                </c:pt>
                <c:pt idx="1229">
                  <c:v>40318.0</c:v>
                </c:pt>
                <c:pt idx="1230">
                  <c:v>40319.0</c:v>
                </c:pt>
                <c:pt idx="1231">
                  <c:v>40322.0</c:v>
                </c:pt>
                <c:pt idx="1232">
                  <c:v>40323.0</c:v>
                </c:pt>
                <c:pt idx="1233">
                  <c:v>40324.0</c:v>
                </c:pt>
                <c:pt idx="1234">
                  <c:v>40325.0</c:v>
                </c:pt>
                <c:pt idx="1235">
                  <c:v>40326.0</c:v>
                </c:pt>
                <c:pt idx="1236">
                  <c:v>40329.0</c:v>
                </c:pt>
                <c:pt idx="1237">
                  <c:v>40330.0</c:v>
                </c:pt>
                <c:pt idx="1238">
                  <c:v>40331.0</c:v>
                </c:pt>
                <c:pt idx="1239">
                  <c:v>40332.0</c:v>
                </c:pt>
                <c:pt idx="1240">
                  <c:v>40333.0</c:v>
                </c:pt>
                <c:pt idx="1241">
                  <c:v>40336.0</c:v>
                </c:pt>
                <c:pt idx="1242">
                  <c:v>40337.0</c:v>
                </c:pt>
                <c:pt idx="1243">
                  <c:v>40338.0</c:v>
                </c:pt>
                <c:pt idx="1244">
                  <c:v>40339.0</c:v>
                </c:pt>
                <c:pt idx="1245">
                  <c:v>40340.0</c:v>
                </c:pt>
                <c:pt idx="1246">
                  <c:v>40346.0</c:v>
                </c:pt>
                <c:pt idx="1247">
                  <c:v>40347.0</c:v>
                </c:pt>
                <c:pt idx="1248">
                  <c:v>40350.0</c:v>
                </c:pt>
                <c:pt idx="1249">
                  <c:v>40351.0</c:v>
                </c:pt>
                <c:pt idx="1250">
                  <c:v>40352.0</c:v>
                </c:pt>
                <c:pt idx="1251">
                  <c:v>40353.0</c:v>
                </c:pt>
                <c:pt idx="1252">
                  <c:v>40354.0</c:v>
                </c:pt>
                <c:pt idx="1253">
                  <c:v>40357.0</c:v>
                </c:pt>
                <c:pt idx="1254">
                  <c:v>40358.0</c:v>
                </c:pt>
                <c:pt idx="1255">
                  <c:v>40359.0</c:v>
                </c:pt>
                <c:pt idx="1256">
                  <c:v>40360.0</c:v>
                </c:pt>
                <c:pt idx="1257">
                  <c:v>40361.0</c:v>
                </c:pt>
                <c:pt idx="1258">
                  <c:v>40364.0</c:v>
                </c:pt>
                <c:pt idx="1259">
                  <c:v>40365.0</c:v>
                </c:pt>
                <c:pt idx="1260">
                  <c:v>40366.0</c:v>
                </c:pt>
                <c:pt idx="1261">
                  <c:v>40367.0</c:v>
                </c:pt>
                <c:pt idx="1262">
                  <c:v>40368.0</c:v>
                </c:pt>
                <c:pt idx="1263">
                  <c:v>40371.0</c:v>
                </c:pt>
                <c:pt idx="1264">
                  <c:v>40372.0</c:v>
                </c:pt>
                <c:pt idx="1265">
                  <c:v>40373.0</c:v>
                </c:pt>
                <c:pt idx="1266">
                  <c:v>40374.0</c:v>
                </c:pt>
                <c:pt idx="1267">
                  <c:v>40375.0</c:v>
                </c:pt>
                <c:pt idx="1268">
                  <c:v>40378.0</c:v>
                </c:pt>
                <c:pt idx="1269">
                  <c:v>40379.0</c:v>
                </c:pt>
                <c:pt idx="1270">
                  <c:v>40380.0</c:v>
                </c:pt>
                <c:pt idx="1271">
                  <c:v>40381.0</c:v>
                </c:pt>
                <c:pt idx="1272">
                  <c:v>40382.0</c:v>
                </c:pt>
                <c:pt idx="1273">
                  <c:v>40385.0</c:v>
                </c:pt>
                <c:pt idx="1274">
                  <c:v>40386.0</c:v>
                </c:pt>
                <c:pt idx="1275">
                  <c:v>40387.0</c:v>
                </c:pt>
                <c:pt idx="1276">
                  <c:v>40388.0</c:v>
                </c:pt>
                <c:pt idx="1277">
                  <c:v>40389.0</c:v>
                </c:pt>
                <c:pt idx="1278">
                  <c:v>40392.0</c:v>
                </c:pt>
                <c:pt idx="1279">
                  <c:v>40393.0</c:v>
                </c:pt>
                <c:pt idx="1280">
                  <c:v>40394.0</c:v>
                </c:pt>
                <c:pt idx="1281">
                  <c:v>40395.0</c:v>
                </c:pt>
                <c:pt idx="1282">
                  <c:v>40396.0</c:v>
                </c:pt>
                <c:pt idx="1283">
                  <c:v>40399.0</c:v>
                </c:pt>
                <c:pt idx="1284">
                  <c:v>40400.0</c:v>
                </c:pt>
                <c:pt idx="1285">
                  <c:v>40401.0</c:v>
                </c:pt>
                <c:pt idx="1286">
                  <c:v>40402.0</c:v>
                </c:pt>
                <c:pt idx="1287">
                  <c:v>40403.0</c:v>
                </c:pt>
                <c:pt idx="1288">
                  <c:v>40406.0</c:v>
                </c:pt>
                <c:pt idx="1289">
                  <c:v>40407.0</c:v>
                </c:pt>
                <c:pt idx="1290">
                  <c:v>40408.0</c:v>
                </c:pt>
                <c:pt idx="1291">
                  <c:v>40409.0</c:v>
                </c:pt>
                <c:pt idx="1292">
                  <c:v>40410.0</c:v>
                </c:pt>
                <c:pt idx="1293">
                  <c:v>40413.0</c:v>
                </c:pt>
                <c:pt idx="1294">
                  <c:v>40414.0</c:v>
                </c:pt>
                <c:pt idx="1295">
                  <c:v>40415.0</c:v>
                </c:pt>
                <c:pt idx="1296">
                  <c:v>40416.0</c:v>
                </c:pt>
                <c:pt idx="1297">
                  <c:v>40417.0</c:v>
                </c:pt>
                <c:pt idx="1298">
                  <c:v>40420.0</c:v>
                </c:pt>
                <c:pt idx="1299">
                  <c:v>40421.0</c:v>
                </c:pt>
                <c:pt idx="1300">
                  <c:v>40422.0</c:v>
                </c:pt>
                <c:pt idx="1301">
                  <c:v>40423.0</c:v>
                </c:pt>
                <c:pt idx="1302">
                  <c:v>40424.0</c:v>
                </c:pt>
                <c:pt idx="1303">
                  <c:v>40427.0</c:v>
                </c:pt>
                <c:pt idx="1304">
                  <c:v>40428.0</c:v>
                </c:pt>
                <c:pt idx="1305">
                  <c:v>40429.0</c:v>
                </c:pt>
                <c:pt idx="1306">
                  <c:v>40430.0</c:v>
                </c:pt>
                <c:pt idx="1307">
                  <c:v>40431.0</c:v>
                </c:pt>
                <c:pt idx="1308">
                  <c:v>40434.0</c:v>
                </c:pt>
                <c:pt idx="1309">
                  <c:v>40435.0</c:v>
                </c:pt>
                <c:pt idx="1310">
                  <c:v>40436.0</c:v>
                </c:pt>
                <c:pt idx="1311">
                  <c:v>40437.0</c:v>
                </c:pt>
                <c:pt idx="1312">
                  <c:v>40438.0</c:v>
                </c:pt>
                <c:pt idx="1313">
                  <c:v>40441.0</c:v>
                </c:pt>
                <c:pt idx="1314">
                  <c:v>40442.0</c:v>
                </c:pt>
                <c:pt idx="1315">
                  <c:v>40448.0</c:v>
                </c:pt>
                <c:pt idx="1316">
                  <c:v>40449.0</c:v>
                </c:pt>
                <c:pt idx="1317">
                  <c:v>40450.0</c:v>
                </c:pt>
                <c:pt idx="1318">
                  <c:v>40451.0</c:v>
                </c:pt>
                <c:pt idx="1319">
                  <c:v>40459.0</c:v>
                </c:pt>
                <c:pt idx="1320">
                  <c:v>40462.0</c:v>
                </c:pt>
                <c:pt idx="1321">
                  <c:v>40463.0</c:v>
                </c:pt>
                <c:pt idx="1322">
                  <c:v>40464.0</c:v>
                </c:pt>
                <c:pt idx="1323">
                  <c:v>40465.0</c:v>
                </c:pt>
                <c:pt idx="1324">
                  <c:v>40466.0</c:v>
                </c:pt>
                <c:pt idx="1325">
                  <c:v>40469.0</c:v>
                </c:pt>
                <c:pt idx="1326">
                  <c:v>40470.0</c:v>
                </c:pt>
                <c:pt idx="1327">
                  <c:v>40471.0</c:v>
                </c:pt>
                <c:pt idx="1328">
                  <c:v>40472.0</c:v>
                </c:pt>
                <c:pt idx="1329">
                  <c:v>40473.0</c:v>
                </c:pt>
                <c:pt idx="1330">
                  <c:v>40476.0</c:v>
                </c:pt>
                <c:pt idx="1331">
                  <c:v>40477.0</c:v>
                </c:pt>
                <c:pt idx="1332">
                  <c:v>40478.0</c:v>
                </c:pt>
                <c:pt idx="1333">
                  <c:v>40479.0</c:v>
                </c:pt>
                <c:pt idx="1334">
                  <c:v>40480.0</c:v>
                </c:pt>
                <c:pt idx="1335">
                  <c:v>40483.0</c:v>
                </c:pt>
                <c:pt idx="1336">
                  <c:v>40484.0</c:v>
                </c:pt>
                <c:pt idx="1337">
                  <c:v>40485.0</c:v>
                </c:pt>
                <c:pt idx="1338">
                  <c:v>40486.0</c:v>
                </c:pt>
                <c:pt idx="1339">
                  <c:v>40487.0</c:v>
                </c:pt>
                <c:pt idx="1340">
                  <c:v>40490.0</c:v>
                </c:pt>
                <c:pt idx="1341">
                  <c:v>40491.0</c:v>
                </c:pt>
                <c:pt idx="1342">
                  <c:v>40492.0</c:v>
                </c:pt>
                <c:pt idx="1343">
                  <c:v>40493.0</c:v>
                </c:pt>
                <c:pt idx="1344">
                  <c:v>40494.0</c:v>
                </c:pt>
                <c:pt idx="1345">
                  <c:v>40497.0</c:v>
                </c:pt>
                <c:pt idx="1346">
                  <c:v>40498.0</c:v>
                </c:pt>
                <c:pt idx="1347">
                  <c:v>40499.0</c:v>
                </c:pt>
                <c:pt idx="1348">
                  <c:v>40500.0</c:v>
                </c:pt>
                <c:pt idx="1349">
                  <c:v>40501.0</c:v>
                </c:pt>
                <c:pt idx="1350">
                  <c:v>40504.0</c:v>
                </c:pt>
                <c:pt idx="1351">
                  <c:v>40505.0</c:v>
                </c:pt>
                <c:pt idx="1352">
                  <c:v>40506.0</c:v>
                </c:pt>
                <c:pt idx="1353">
                  <c:v>40507.0</c:v>
                </c:pt>
                <c:pt idx="1354">
                  <c:v>40508.0</c:v>
                </c:pt>
                <c:pt idx="1355">
                  <c:v>40511.0</c:v>
                </c:pt>
                <c:pt idx="1356">
                  <c:v>40512.0</c:v>
                </c:pt>
                <c:pt idx="1357">
                  <c:v>40513.0</c:v>
                </c:pt>
                <c:pt idx="1358">
                  <c:v>40514.0</c:v>
                </c:pt>
                <c:pt idx="1359">
                  <c:v>40515.0</c:v>
                </c:pt>
                <c:pt idx="1360">
                  <c:v>40518.0</c:v>
                </c:pt>
                <c:pt idx="1361">
                  <c:v>40519.0</c:v>
                </c:pt>
                <c:pt idx="1362">
                  <c:v>40520.0</c:v>
                </c:pt>
                <c:pt idx="1363">
                  <c:v>40521.0</c:v>
                </c:pt>
                <c:pt idx="1364">
                  <c:v>40522.0</c:v>
                </c:pt>
                <c:pt idx="1365">
                  <c:v>40525.0</c:v>
                </c:pt>
                <c:pt idx="1366">
                  <c:v>40526.0</c:v>
                </c:pt>
                <c:pt idx="1367">
                  <c:v>40527.0</c:v>
                </c:pt>
                <c:pt idx="1368">
                  <c:v>40528.0</c:v>
                </c:pt>
                <c:pt idx="1369">
                  <c:v>40529.0</c:v>
                </c:pt>
                <c:pt idx="1370">
                  <c:v>40532.0</c:v>
                </c:pt>
                <c:pt idx="1371">
                  <c:v>40533.0</c:v>
                </c:pt>
                <c:pt idx="1372">
                  <c:v>40534.0</c:v>
                </c:pt>
                <c:pt idx="1373">
                  <c:v>40535.0</c:v>
                </c:pt>
                <c:pt idx="1374">
                  <c:v>40536.0</c:v>
                </c:pt>
                <c:pt idx="1375">
                  <c:v>40539.0</c:v>
                </c:pt>
                <c:pt idx="1376">
                  <c:v>40540.0</c:v>
                </c:pt>
                <c:pt idx="1377">
                  <c:v>40541.0</c:v>
                </c:pt>
                <c:pt idx="1378">
                  <c:v>40542.0</c:v>
                </c:pt>
                <c:pt idx="1379">
                  <c:v>40543.0</c:v>
                </c:pt>
                <c:pt idx="1380">
                  <c:v>40547.0</c:v>
                </c:pt>
                <c:pt idx="1381">
                  <c:v>40548.0</c:v>
                </c:pt>
                <c:pt idx="1382">
                  <c:v>40549.0</c:v>
                </c:pt>
                <c:pt idx="1383">
                  <c:v>40550.0</c:v>
                </c:pt>
                <c:pt idx="1384">
                  <c:v>40553.0</c:v>
                </c:pt>
                <c:pt idx="1385">
                  <c:v>40554.0</c:v>
                </c:pt>
                <c:pt idx="1386">
                  <c:v>40555.0</c:v>
                </c:pt>
                <c:pt idx="1387">
                  <c:v>40556.0</c:v>
                </c:pt>
                <c:pt idx="1388">
                  <c:v>40557.0</c:v>
                </c:pt>
                <c:pt idx="1389">
                  <c:v>40560.0</c:v>
                </c:pt>
                <c:pt idx="1390">
                  <c:v>40561.0</c:v>
                </c:pt>
                <c:pt idx="1391">
                  <c:v>40562.0</c:v>
                </c:pt>
                <c:pt idx="1392">
                  <c:v>40563.0</c:v>
                </c:pt>
                <c:pt idx="1393">
                  <c:v>40564.0</c:v>
                </c:pt>
                <c:pt idx="1394">
                  <c:v>40567.0</c:v>
                </c:pt>
                <c:pt idx="1395">
                  <c:v>40568.0</c:v>
                </c:pt>
                <c:pt idx="1396">
                  <c:v>40569.0</c:v>
                </c:pt>
                <c:pt idx="1397">
                  <c:v>40570.0</c:v>
                </c:pt>
                <c:pt idx="1398">
                  <c:v>40571.0</c:v>
                </c:pt>
                <c:pt idx="1399">
                  <c:v>40574.0</c:v>
                </c:pt>
                <c:pt idx="1400">
                  <c:v>40575.0</c:v>
                </c:pt>
                <c:pt idx="1401">
                  <c:v>40583.0</c:v>
                </c:pt>
                <c:pt idx="1402">
                  <c:v>40584.0</c:v>
                </c:pt>
                <c:pt idx="1403">
                  <c:v>40585.0</c:v>
                </c:pt>
                <c:pt idx="1404">
                  <c:v>40588.0</c:v>
                </c:pt>
                <c:pt idx="1405">
                  <c:v>40589.0</c:v>
                </c:pt>
                <c:pt idx="1406">
                  <c:v>40590.0</c:v>
                </c:pt>
                <c:pt idx="1407">
                  <c:v>40591.0</c:v>
                </c:pt>
                <c:pt idx="1408">
                  <c:v>40592.0</c:v>
                </c:pt>
                <c:pt idx="1409">
                  <c:v>40595.0</c:v>
                </c:pt>
                <c:pt idx="1410">
                  <c:v>40596.0</c:v>
                </c:pt>
                <c:pt idx="1411">
                  <c:v>40597.0</c:v>
                </c:pt>
                <c:pt idx="1412">
                  <c:v>40598.0</c:v>
                </c:pt>
                <c:pt idx="1413">
                  <c:v>40599.0</c:v>
                </c:pt>
                <c:pt idx="1414">
                  <c:v>40602.0</c:v>
                </c:pt>
                <c:pt idx="1415">
                  <c:v>40603.0</c:v>
                </c:pt>
                <c:pt idx="1416">
                  <c:v>40604.0</c:v>
                </c:pt>
                <c:pt idx="1417">
                  <c:v>40605.0</c:v>
                </c:pt>
                <c:pt idx="1418">
                  <c:v>40606.0</c:v>
                </c:pt>
                <c:pt idx="1419">
                  <c:v>40609.0</c:v>
                </c:pt>
                <c:pt idx="1420">
                  <c:v>40610.0</c:v>
                </c:pt>
                <c:pt idx="1421">
                  <c:v>40611.0</c:v>
                </c:pt>
                <c:pt idx="1422">
                  <c:v>40612.0</c:v>
                </c:pt>
                <c:pt idx="1423">
                  <c:v>40613.0</c:v>
                </c:pt>
                <c:pt idx="1424">
                  <c:v>40616.0</c:v>
                </c:pt>
                <c:pt idx="1425">
                  <c:v>40617.0</c:v>
                </c:pt>
                <c:pt idx="1426">
                  <c:v>40618.0</c:v>
                </c:pt>
                <c:pt idx="1427">
                  <c:v>40619.0</c:v>
                </c:pt>
                <c:pt idx="1428">
                  <c:v>40620.0</c:v>
                </c:pt>
                <c:pt idx="1429">
                  <c:v>40623.0</c:v>
                </c:pt>
                <c:pt idx="1430">
                  <c:v>40624.0</c:v>
                </c:pt>
                <c:pt idx="1431">
                  <c:v>40625.0</c:v>
                </c:pt>
                <c:pt idx="1432">
                  <c:v>40626.0</c:v>
                </c:pt>
                <c:pt idx="1433">
                  <c:v>40627.0</c:v>
                </c:pt>
                <c:pt idx="1434">
                  <c:v>40630.0</c:v>
                </c:pt>
                <c:pt idx="1435">
                  <c:v>40631.0</c:v>
                </c:pt>
                <c:pt idx="1436">
                  <c:v>40632.0</c:v>
                </c:pt>
                <c:pt idx="1437">
                  <c:v>40633.0</c:v>
                </c:pt>
                <c:pt idx="1438">
                  <c:v>40634.0</c:v>
                </c:pt>
                <c:pt idx="1439">
                  <c:v>40639.0</c:v>
                </c:pt>
                <c:pt idx="1440">
                  <c:v>40640.0</c:v>
                </c:pt>
                <c:pt idx="1441">
                  <c:v>40641.0</c:v>
                </c:pt>
                <c:pt idx="1442">
                  <c:v>40644.0</c:v>
                </c:pt>
                <c:pt idx="1443">
                  <c:v>40645.0</c:v>
                </c:pt>
                <c:pt idx="1444">
                  <c:v>40646.0</c:v>
                </c:pt>
                <c:pt idx="1445">
                  <c:v>40647.0</c:v>
                </c:pt>
                <c:pt idx="1446">
                  <c:v>40648.0</c:v>
                </c:pt>
                <c:pt idx="1447">
                  <c:v>40651.0</c:v>
                </c:pt>
                <c:pt idx="1448">
                  <c:v>40652.0</c:v>
                </c:pt>
                <c:pt idx="1449">
                  <c:v>40653.0</c:v>
                </c:pt>
                <c:pt idx="1450">
                  <c:v>40654.0</c:v>
                </c:pt>
                <c:pt idx="1451">
                  <c:v>40655.0</c:v>
                </c:pt>
                <c:pt idx="1452">
                  <c:v>40658.0</c:v>
                </c:pt>
                <c:pt idx="1453">
                  <c:v>40659.0</c:v>
                </c:pt>
                <c:pt idx="1454">
                  <c:v>40660.0</c:v>
                </c:pt>
                <c:pt idx="1455">
                  <c:v>40661.0</c:v>
                </c:pt>
                <c:pt idx="1456">
                  <c:v>40662.0</c:v>
                </c:pt>
                <c:pt idx="1457">
                  <c:v>40666.0</c:v>
                </c:pt>
                <c:pt idx="1458">
                  <c:v>40667.0</c:v>
                </c:pt>
                <c:pt idx="1459">
                  <c:v>40668.0</c:v>
                </c:pt>
                <c:pt idx="1460">
                  <c:v>40669.0</c:v>
                </c:pt>
                <c:pt idx="1461">
                  <c:v>40672.0</c:v>
                </c:pt>
                <c:pt idx="1462">
                  <c:v>40673.0</c:v>
                </c:pt>
                <c:pt idx="1463">
                  <c:v>40674.0</c:v>
                </c:pt>
                <c:pt idx="1464">
                  <c:v>40675.0</c:v>
                </c:pt>
                <c:pt idx="1465">
                  <c:v>40676.0</c:v>
                </c:pt>
                <c:pt idx="1466">
                  <c:v>40679.0</c:v>
                </c:pt>
                <c:pt idx="1467">
                  <c:v>40680.0</c:v>
                </c:pt>
                <c:pt idx="1468">
                  <c:v>40681.0</c:v>
                </c:pt>
                <c:pt idx="1469">
                  <c:v>40682.0</c:v>
                </c:pt>
                <c:pt idx="1470">
                  <c:v>40683.0</c:v>
                </c:pt>
                <c:pt idx="1471">
                  <c:v>40686.0</c:v>
                </c:pt>
                <c:pt idx="1472">
                  <c:v>40687.0</c:v>
                </c:pt>
                <c:pt idx="1473">
                  <c:v>40688.0</c:v>
                </c:pt>
                <c:pt idx="1474">
                  <c:v>40689.0</c:v>
                </c:pt>
                <c:pt idx="1475">
                  <c:v>40690.0</c:v>
                </c:pt>
                <c:pt idx="1476">
                  <c:v>40693.0</c:v>
                </c:pt>
                <c:pt idx="1477">
                  <c:v>40694.0</c:v>
                </c:pt>
                <c:pt idx="1478">
                  <c:v>40695.0</c:v>
                </c:pt>
                <c:pt idx="1479">
                  <c:v>40696.0</c:v>
                </c:pt>
                <c:pt idx="1480">
                  <c:v>40697.0</c:v>
                </c:pt>
                <c:pt idx="1481">
                  <c:v>40701.0</c:v>
                </c:pt>
                <c:pt idx="1482">
                  <c:v>40702.0</c:v>
                </c:pt>
                <c:pt idx="1483">
                  <c:v>40703.0</c:v>
                </c:pt>
                <c:pt idx="1484">
                  <c:v>40704.0</c:v>
                </c:pt>
                <c:pt idx="1485">
                  <c:v>40707.0</c:v>
                </c:pt>
                <c:pt idx="1486">
                  <c:v>40708.0</c:v>
                </c:pt>
                <c:pt idx="1487">
                  <c:v>40709.0</c:v>
                </c:pt>
                <c:pt idx="1488">
                  <c:v>40710.0</c:v>
                </c:pt>
                <c:pt idx="1489">
                  <c:v>40711.0</c:v>
                </c:pt>
                <c:pt idx="1490">
                  <c:v>40714.0</c:v>
                </c:pt>
                <c:pt idx="1491">
                  <c:v>40715.0</c:v>
                </c:pt>
                <c:pt idx="1492">
                  <c:v>40716.0</c:v>
                </c:pt>
                <c:pt idx="1493">
                  <c:v>40717.0</c:v>
                </c:pt>
                <c:pt idx="1494">
                  <c:v>40718.0</c:v>
                </c:pt>
                <c:pt idx="1495">
                  <c:v>40721.0</c:v>
                </c:pt>
                <c:pt idx="1496">
                  <c:v>40722.0</c:v>
                </c:pt>
                <c:pt idx="1497">
                  <c:v>40723.0</c:v>
                </c:pt>
                <c:pt idx="1498">
                  <c:v>40724.0</c:v>
                </c:pt>
                <c:pt idx="1499">
                  <c:v>40725.0</c:v>
                </c:pt>
                <c:pt idx="1500">
                  <c:v>40728.0</c:v>
                </c:pt>
                <c:pt idx="1501">
                  <c:v>40729.0</c:v>
                </c:pt>
                <c:pt idx="1502">
                  <c:v>40730.0</c:v>
                </c:pt>
                <c:pt idx="1503">
                  <c:v>40731.0</c:v>
                </c:pt>
                <c:pt idx="1504">
                  <c:v>40732.0</c:v>
                </c:pt>
                <c:pt idx="1505">
                  <c:v>40735.0</c:v>
                </c:pt>
                <c:pt idx="1506">
                  <c:v>40736.0</c:v>
                </c:pt>
                <c:pt idx="1507">
                  <c:v>40737.0</c:v>
                </c:pt>
                <c:pt idx="1508">
                  <c:v>40738.0</c:v>
                </c:pt>
                <c:pt idx="1509">
                  <c:v>40739.0</c:v>
                </c:pt>
                <c:pt idx="1510">
                  <c:v>40742.0</c:v>
                </c:pt>
                <c:pt idx="1511">
                  <c:v>40743.0</c:v>
                </c:pt>
                <c:pt idx="1512">
                  <c:v>40744.0</c:v>
                </c:pt>
                <c:pt idx="1513">
                  <c:v>40745.0</c:v>
                </c:pt>
                <c:pt idx="1514">
                  <c:v>40746.0</c:v>
                </c:pt>
                <c:pt idx="1515">
                  <c:v>40749.0</c:v>
                </c:pt>
                <c:pt idx="1516">
                  <c:v>40750.0</c:v>
                </c:pt>
                <c:pt idx="1517">
                  <c:v>40751.0</c:v>
                </c:pt>
                <c:pt idx="1518">
                  <c:v>40752.0</c:v>
                </c:pt>
                <c:pt idx="1519">
                  <c:v>40753.0</c:v>
                </c:pt>
                <c:pt idx="1520">
                  <c:v>40756.0</c:v>
                </c:pt>
                <c:pt idx="1521">
                  <c:v>40757.0</c:v>
                </c:pt>
                <c:pt idx="1522">
                  <c:v>40758.0</c:v>
                </c:pt>
                <c:pt idx="1523">
                  <c:v>40759.0</c:v>
                </c:pt>
                <c:pt idx="1524">
                  <c:v>40760.0</c:v>
                </c:pt>
                <c:pt idx="1525">
                  <c:v>40763.0</c:v>
                </c:pt>
                <c:pt idx="1526">
                  <c:v>40764.0</c:v>
                </c:pt>
                <c:pt idx="1527">
                  <c:v>40765.0</c:v>
                </c:pt>
                <c:pt idx="1528">
                  <c:v>40766.0</c:v>
                </c:pt>
                <c:pt idx="1529">
                  <c:v>40767.0</c:v>
                </c:pt>
                <c:pt idx="1530">
                  <c:v>40770.0</c:v>
                </c:pt>
                <c:pt idx="1531">
                  <c:v>40771.0</c:v>
                </c:pt>
                <c:pt idx="1532">
                  <c:v>40772.0</c:v>
                </c:pt>
                <c:pt idx="1533">
                  <c:v>40773.0</c:v>
                </c:pt>
                <c:pt idx="1534">
                  <c:v>40774.0</c:v>
                </c:pt>
                <c:pt idx="1535">
                  <c:v>40777.0</c:v>
                </c:pt>
                <c:pt idx="1536">
                  <c:v>40778.0</c:v>
                </c:pt>
                <c:pt idx="1537">
                  <c:v>40779.0</c:v>
                </c:pt>
                <c:pt idx="1538">
                  <c:v>40780.0</c:v>
                </c:pt>
                <c:pt idx="1539">
                  <c:v>40781.0</c:v>
                </c:pt>
                <c:pt idx="1540">
                  <c:v>40784.0</c:v>
                </c:pt>
                <c:pt idx="1541">
                  <c:v>40785.0</c:v>
                </c:pt>
                <c:pt idx="1542">
                  <c:v>40786.0</c:v>
                </c:pt>
                <c:pt idx="1543">
                  <c:v>40787.0</c:v>
                </c:pt>
                <c:pt idx="1544">
                  <c:v>40788.0</c:v>
                </c:pt>
                <c:pt idx="1545">
                  <c:v>40791.0</c:v>
                </c:pt>
                <c:pt idx="1546">
                  <c:v>40792.0</c:v>
                </c:pt>
                <c:pt idx="1547">
                  <c:v>40793.0</c:v>
                </c:pt>
                <c:pt idx="1548">
                  <c:v>40794.0</c:v>
                </c:pt>
                <c:pt idx="1549">
                  <c:v>40795.0</c:v>
                </c:pt>
                <c:pt idx="1550">
                  <c:v>40799.0</c:v>
                </c:pt>
                <c:pt idx="1551">
                  <c:v>40800.0</c:v>
                </c:pt>
                <c:pt idx="1552">
                  <c:v>40801.0</c:v>
                </c:pt>
                <c:pt idx="1553">
                  <c:v>40802.0</c:v>
                </c:pt>
                <c:pt idx="1554">
                  <c:v>40805.0</c:v>
                </c:pt>
                <c:pt idx="1555">
                  <c:v>40806.0</c:v>
                </c:pt>
                <c:pt idx="1556">
                  <c:v>40807.0</c:v>
                </c:pt>
                <c:pt idx="1557">
                  <c:v>40808.0</c:v>
                </c:pt>
                <c:pt idx="1558">
                  <c:v>40809.0</c:v>
                </c:pt>
                <c:pt idx="1559">
                  <c:v>40812.0</c:v>
                </c:pt>
                <c:pt idx="1560">
                  <c:v>40813.0</c:v>
                </c:pt>
                <c:pt idx="1561">
                  <c:v>40814.0</c:v>
                </c:pt>
                <c:pt idx="1562">
                  <c:v>40815.0</c:v>
                </c:pt>
                <c:pt idx="1563">
                  <c:v>40816.0</c:v>
                </c:pt>
                <c:pt idx="1564">
                  <c:v>40826.0</c:v>
                </c:pt>
                <c:pt idx="1565">
                  <c:v>40827.0</c:v>
                </c:pt>
                <c:pt idx="1566">
                  <c:v>40828.0</c:v>
                </c:pt>
                <c:pt idx="1567">
                  <c:v>40829.0</c:v>
                </c:pt>
                <c:pt idx="1568">
                  <c:v>40830.0</c:v>
                </c:pt>
                <c:pt idx="1569">
                  <c:v>40833.0</c:v>
                </c:pt>
                <c:pt idx="1570">
                  <c:v>40834.0</c:v>
                </c:pt>
                <c:pt idx="1571">
                  <c:v>40835.0</c:v>
                </c:pt>
                <c:pt idx="1572">
                  <c:v>40836.0</c:v>
                </c:pt>
                <c:pt idx="1573">
                  <c:v>40837.0</c:v>
                </c:pt>
                <c:pt idx="1574">
                  <c:v>40840.0</c:v>
                </c:pt>
                <c:pt idx="1575">
                  <c:v>40841.0</c:v>
                </c:pt>
                <c:pt idx="1576">
                  <c:v>40842.0</c:v>
                </c:pt>
                <c:pt idx="1577">
                  <c:v>40843.0</c:v>
                </c:pt>
                <c:pt idx="1578">
                  <c:v>40844.0</c:v>
                </c:pt>
                <c:pt idx="1579">
                  <c:v>40847.0</c:v>
                </c:pt>
                <c:pt idx="1580">
                  <c:v>40848.0</c:v>
                </c:pt>
                <c:pt idx="1581">
                  <c:v>40849.0</c:v>
                </c:pt>
                <c:pt idx="1582">
                  <c:v>40850.0</c:v>
                </c:pt>
                <c:pt idx="1583">
                  <c:v>40851.0</c:v>
                </c:pt>
                <c:pt idx="1584">
                  <c:v>40854.0</c:v>
                </c:pt>
                <c:pt idx="1585">
                  <c:v>40855.0</c:v>
                </c:pt>
                <c:pt idx="1586">
                  <c:v>40856.0</c:v>
                </c:pt>
                <c:pt idx="1587">
                  <c:v>40857.0</c:v>
                </c:pt>
                <c:pt idx="1588">
                  <c:v>40858.0</c:v>
                </c:pt>
                <c:pt idx="1589">
                  <c:v>40861.0</c:v>
                </c:pt>
                <c:pt idx="1590">
                  <c:v>40862.0</c:v>
                </c:pt>
                <c:pt idx="1591">
                  <c:v>40863.0</c:v>
                </c:pt>
                <c:pt idx="1592">
                  <c:v>40864.0</c:v>
                </c:pt>
                <c:pt idx="1593">
                  <c:v>40865.0</c:v>
                </c:pt>
                <c:pt idx="1594">
                  <c:v>40868.0</c:v>
                </c:pt>
                <c:pt idx="1595">
                  <c:v>40869.0</c:v>
                </c:pt>
                <c:pt idx="1596">
                  <c:v>40870.0</c:v>
                </c:pt>
                <c:pt idx="1597">
                  <c:v>40871.0</c:v>
                </c:pt>
                <c:pt idx="1598">
                  <c:v>40872.0</c:v>
                </c:pt>
                <c:pt idx="1599">
                  <c:v>40875.0</c:v>
                </c:pt>
                <c:pt idx="1600">
                  <c:v>40876.0</c:v>
                </c:pt>
                <c:pt idx="1601">
                  <c:v>40877.0</c:v>
                </c:pt>
                <c:pt idx="1602">
                  <c:v>40878.0</c:v>
                </c:pt>
                <c:pt idx="1603">
                  <c:v>40879.0</c:v>
                </c:pt>
                <c:pt idx="1604">
                  <c:v>40882.0</c:v>
                </c:pt>
                <c:pt idx="1605">
                  <c:v>40883.0</c:v>
                </c:pt>
                <c:pt idx="1606">
                  <c:v>40884.0</c:v>
                </c:pt>
                <c:pt idx="1607">
                  <c:v>40885.0</c:v>
                </c:pt>
                <c:pt idx="1608">
                  <c:v>40886.0</c:v>
                </c:pt>
                <c:pt idx="1609">
                  <c:v>40889.0</c:v>
                </c:pt>
                <c:pt idx="1610">
                  <c:v>40890.0</c:v>
                </c:pt>
                <c:pt idx="1611">
                  <c:v>40891.0</c:v>
                </c:pt>
                <c:pt idx="1612">
                  <c:v>40892.0</c:v>
                </c:pt>
                <c:pt idx="1613">
                  <c:v>40893.0</c:v>
                </c:pt>
                <c:pt idx="1614">
                  <c:v>40896.0</c:v>
                </c:pt>
                <c:pt idx="1615">
                  <c:v>40897.0</c:v>
                </c:pt>
                <c:pt idx="1616">
                  <c:v>40898.0</c:v>
                </c:pt>
                <c:pt idx="1617">
                  <c:v>40899.0</c:v>
                </c:pt>
                <c:pt idx="1618">
                  <c:v>40900.0</c:v>
                </c:pt>
                <c:pt idx="1619">
                  <c:v>40903.0</c:v>
                </c:pt>
                <c:pt idx="1620">
                  <c:v>40904.0</c:v>
                </c:pt>
                <c:pt idx="1621">
                  <c:v>40905.0</c:v>
                </c:pt>
                <c:pt idx="1622">
                  <c:v>40906.0</c:v>
                </c:pt>
                <c:pt idx="1623">
                  <c:v>40907.0</c:v>
                </c:pt>
                <c:pt idx="1624">
                  <c:v>40912.0</c:v>
                </c:pt>
                <c:pt idx="1625">
                  <c:v>40913.0</c:v>
                </c:pt>
                <c:pt idx="1626">
                  <c:v>40914.0</c:v>
                </c:pt>
                <c:pt idx="1627">
                  <c:v>40917.0</c:v>
                </c:pt>
                <c:pt idx="1628">
                  <c:v>40918.0</c:v>
                </c:pt>
                <c:pt idx="1629">
                  <c:v>40919.0</c:v>
                </c:pt>
                <c:pt idx="1630">
                  <c:v>40920.0</c:v>
                </c:pt>
                <c:pt idx="1631">
                  <c:v>40921.0</c:v>
                </c:pt>
                <c:pt idx="1632">
                  <c:v>40924.0</c:v>
                </c:pt>
                <c:pt idx="1633">
                  <c:v>40925.0</c:v>
                </c:pt>
                <c:pt idx="1634">
                  <c:v>40926.0</c:v>
                </c:pt>
                <c:pt idx="1635">
                  <c:v>40927.0</c:v>
                </c:pt>
                <c:pt idx="1636">
                  <c:v>40928.0</c:v>
                </c:pt>
                <c:pt idx="1637">
                  <c:v>40938.0</c:v>
                </c:pt>
                <c:pt idx="1638">
                  <c:v>40939.0</c:v>
                </c:pt>
                <c:pt idx="1639">
                  <c:v>40940.0</c:v>
                </c:pt>
                <c:pt idx="1640">
                  <c:v>40941.0</c:v>
                </c:pt>
                <c:pt idx="1641">
                  <c:v>40942.0</c:v>
                </c:pt>
                <c:pt idx="1642">
                  <c:v>40945.0</c:v>
                </c:pt>
                <c:pt idx="1643">
                  <c:v>40946.0</c:v>
                </c:pt>
                <c:pt idx="1644">
                  <c:v>40947.0</c:v>
                </c:pt>
                <c:pt idx="1645">
                  <c:v>40948.0</c:v>
                </c:pt>
                <c:pt idx="1646">
                  <c:v>40949.0</c:v>
                </c:pt>
                <c:pt idx="1647">
                  <c:v>40952.0</c:v>
                </c:pt>
                <c:pt idx="1648">
                  <c:v>40953.0</c:v>
                </c:pt>
                <c:pt idx="1649">
                  <c:v>40954.0</c:v>
                </c:pt>
                <c:pt idx="1650">
                  <c:v>40955.0</c:v>
                </c:pt>
                <c:pt idx="1651">
                  <c:v>40956.0</c:v>
                </c:pt>
                <c:pt idx="1652">
                  <c:v>40959.0</c:v>
                </c:pt>
                <c:pt idx="1653">
                  <c:v>40960.0</c:v>
                </c:pt>
                <c:pt idx="1654">
                  <c:v>40961.0</c:v>
                </c:pt>
                <c:pt idx="1655">
                  <c:v>40962.0</c:v>
                </c:pt>
                <c:pt idx="1656">
                  <c:v>40963.0</c:v>
                </c:pt>
                <c:pt idx="1657">
                  <c:v>40966.0</c:v>
                </c:pt>
                <c:pt idx="1658">
                  <c:v>40967.0</c:v>
                </c:pt>
                <c:pt idx="1659">
                  <c:v>40968.0</c:v>
                </c:pt>
                <c:pt idx="1660">
                  <c:v>40969.0</c:v>
                </c:pt>
                <c:pt idx="1661">
                  <c:v>40970.0</c:v>
                </c:pt>
                <c:pt idx="1662">
                  <c:v>40973.0</c:v>
                </c:pt>
                <c:pt idx="1663">
                  <c:v>40974.0</c:v>
                </c:pt>
                <c:pt idx="1664">
                  <c:v>40975.0</c:v>
                </c:pt>
                <c:pt idx="1665">
                  <c:v>40976.0</c:v>
                </c:pt>
                <c:pt idx="1666">
                  <c:v>40977.0</c:v>
                </c:pt>
                <c:pt idx="1667">
                  <c:v>40980.0</c:v>
                </c:pt>
                <c:pt idx="1668">
                  <c:v>40981.0</c:v>
                </c:pt>
                <c:pt idx="1669">
                  <c:v>40982.0</c:v>
                </c:pt>
                <c:pt idx="1670">
                  <c:v>40983.0</c:v>
                </c:pt>
                <c:pt idx="1671">
                  <c:v>40984.0</c:v>
                </c:pt>
                <c:pt idx="1672">
                  <c:v>40987.0</c:v>
                </c:pt>
                <c:pt idx="1673">
                  <c:v>40988.0</c:v>
                </c:pt>
                <c:pt idx="1674">
                  <c:v>40989.0</c:v>
                </c:pt>
                <c:pt idx="1675">
                  <c:v>40990.0</c:v>
                </c:pt>
                <c:pt idx="1676">
                  <c:v>40991.0</c:v>
                </c:pt>
                <c:pt idx="1677">
                  <c:v>40994.0</c:v>
                </c:pt>
                <c:pt idx="1678">
                  <c:v>40995.0</c:v>
                </c:pt>
                <c:pt idx="1679">
                  <c:v>40996.0</c:v>
                </c:pt>
                <c:pt idx="1680">
                  <c:v>40997.0</c:v>
                </c:pt>
                <c:pt idx="1681">
                  <c:v>40998.0</c:v>
                </c:pt>
                <c:pt idx="1682">
                  <c:v>41004.0</c:v>
                </c:pt>
                <c:pt idx="1683">
                  <c:v>41005.0</c:v>
                </c:pt>
                <c:pt idx="1684">
                  <c:v>41008.0</c:v>
                </c:pt>
                <c:pt idx="1685">
                  <c:v>41009.0</c:v>
                </c:pt>
                <c:pt idx="1686">
                  <c:v>41010.0</c:v>
                </c:pt>
                <c:pt idx="1687">
                  <c:v>41011.0</c:v>
                </c:pt>
                <c:pt idx="1688">
                  <c:v>41012.0</c:v>
                </c:pt>
                <c:pt idx="1689">
                  <c:v>41015.0</c:v>
                </c:pt>
                <c:pt idx="1690">
                  <c:v>41016.0</c:v>
                </c:pt>
                <c:pt idx="1691">
                  <c:v>41017.0</c:v>
                </c:pt>
                <c:pt idx="1692">
                  <c:v>41018.0</c:v>
                </c:pt>
                <c:pt idx="1693">
                  <c:v>41019.0</c:v>
                </c:pt>
                <c:pt idx="1694">
                  <c:v>41022.0</c:v>
                </c:pt>
                <c:pt idx="1695">
                  <c:v>41023.0</c:v>
                </c:pt>
                <c:pt idx="1696">
                  <c:v>41024.0</c:v>
                </c:pt>
                <c:pt idx="1697">
                  <c:v>41025.0</c:v>
                </c:pt>
                <c:pt idx="1698">
                  <c:v>41026.0</c:v>
                </c:pt>
                <c:pt idx="1699">
                  <c:v>41031.0</c:v>
                </c:pt>
                <c:pt idx="1700">
                  <c:v>41032.0</c:v>
                </c:pt>
                <c:pt idx="1701">
                  <c:v>41033.0</c:v>
                </c:pt>
                <c:pt idx="1702">
                  <c:v>41036.0</c:v>
                </c:pt>
                <c:pt idx="1703">
                  <c:v>41037.0</c:v>
                </c:pt>
                <c:pt idx="1704">
                  <c:v>41038.0</c:v>
                </c:pt>
                <c:pt idx="1705">
                  <c:v>41039.0</c:v>
                </c:pt>
                <c:pt idx="1706">
                  <c:v>41040.0</c:v>
                </c:pt>
                <c:pt idx="1707">
                  <c:v>41043.0</c:v>
                </c:pt>
                <c:pt idx="1708">
                  <c:v>41044.0</c:v>
                </c:pt>
                <c:pt idx="1709">
                  <c:v>41045.0</c:v>
                </c:pt>
                <c:pt idx="1710">
                  <c:v>41046.0</c:v>
                </c:pt>
                <c:pt idx="1711">
                  <c:v>41047.0</c:v>
                </c:pt>
                <c:pt idx="1712">
                  <c:v>41050.0</c:v>
                </c:pt>
                <c:pt idx="1713">
                  <c:v>41051.0</c:v>
                </c:pt>
                <c:pt idx="1714">
                  <c:v>41052.0</c:v>
                </c:pt>
                <c:pt idx="1715">
                  <c:v>41053.0</c:v>
                </c:pt>
                <c:pt idx="1716">
                  <c:v>41054.0</c:v>
                </c:pt>
                <c:pt idx="1717">
                  <c:v>41057.0</c:v>
                </c:pt>
                <c:pt idx="1718">
                  <c:v>41058.0</c:v>
                </c:pt>
                <c:pt idx="1719">
                  <c:v>41059.0</c:v>
                </c:pt>
                <c:pt idx="1720">
                  <c:v>41060.0</c:v>
                </c:pt>
                <c:pt idx="1721">
                  <c:v>41061.0</c:v>
                </c:pt>
                <c:pt idx="1722">
                  <c:v>41064.0</c:v>
                </c:pt>
                <c:pt idx="1723">
                  <c:v>41065.0</c:v>
                </c:pt>
                <c:pt idx="1724">
                  <c:v>41066.0</c:v>
                </c:pt>
                <c:pt idx="1725">
                  <c:v>41067.0</c:v>
                </c:pt>
                <c:pt idx="1726">
                  <c:v>41068.0</c:v>
                </c:pt>
                <c:pt idx="1727">
                  <c:v>41071.0</c:v>
                </c:pt>
                <c:pt idx="1728">
                  <c:v>41072.0</c:v>
                </c:pt>
                <c:pt idx="1729">
                  <c:v>41073.0</c:v>
                </c:pt>
                <c:pt idx="1730">
                  <c:v>41074.0</c:v>
                </c:pt>
                <c:pt idx="1731">
                  <c:v>41075.0</c:v>
                </c:pt>
                <c:pt idx="1732">
                  <c:v>41078.0</c:v>
                </c:pt>
                <c:pt idx="1733">
                  <c:v>41079.0</c:v>
                </c:pt>
                <c:pt idx="1734">
                  <c:v>41080.0</c:v>
                </c:pt>
                <c:pt idx="1735">
                  <c:v>41081.0</c:v>
                </c:pt>
                <c:pt idx="1736">
                  <c:v>41085.0</c:v>
                </c:pt>
                <c:pt idx="1737">
                  <c:v>41086.0</c:v>
                </c:pt>
                <c:pt idx="1738">
                  <c:v>41087.0</c:v>
                </c:pt>
                <c:pt idx="1739">
                  <c:v>41088.0</c:v>
                </c:pt>
                <c:pt idx="1740">
                  <c:v>41089.0</c:v>
                </c:pt>
                <c:pt idx="1741">
                  <c:v>41092.0</c:v>
                </c:pt>
                <c:pt idx="1742">
                  <c:v>41093.0</c:v>
                </c:pt>
                <c:pt idx="1743">
                  <c:v>41094.0</c:v>
                </c:pt>
                <c:pt idx="1744">
                  <c:v>41095.0</c:v>
                </c:pt>
                <c:pt idx="1745">
                  <c:v>41096.0</c:v>
                </c:pt>
                <c:pt idx="1746">
                  <c:v>41099.0</c:v>
                </c:pt>
                <c:pt idx="1747">
                  <c:v>41100.0</c:v>
                </c:pt>
                <c:pt idx="1748">
                  <c:v>41101.0</c:v>
                </c:pt>
                <c:pt idx="1749">
                  <c:v>41102.0</c:v>
                </c:pt>
                <c:pt idx="1750">
                  <c:v>41103.0</c:v>
                </c:pt>
                <c:pt idx="1751">
                  <c:v>41106.0</c:v>
                </c:pt>
                <c:pt idx="1752">
                  <c:v>41107.0</c:v>
                </c:pt>
                <c:pt idx="1753">
                  <c:v>41108.0</c:v>
                </c:pt>
                <c:pt idx="1754">
                  <c:v>41109.0</c:v>
                </c:pt>
                <c:pt idx="1755">
                  <c:v>41110.0</c:v>
                </c:pt>
                <c:pt idx="1756">
                  <c:v>41113.0</c:v>
                </c:pt>
                <c:pt idx="1757">
                  <c:v>41114.0</c:v>
                </c:pt>
                <c:pt idx="1758">
                  <c:v>41115.0</c:v>
                </c:pt>
                <c:pt idx="1759">
                  <c:v>41116.0</c:v>
                </c:pt>
                <c:pt idx="1760">
                  <c:v>41117.0</c:v>
                </c:pt>
                <c:pt idx="1761">
                  <c:v>41120.0</c:v>
                </c:pt>
                <c:pt idx="1762">
                  <c:v>41121.0</c:v>
                </c:pt>
                <c:pt idx="1763">
                  <c:v>41122.0</c:v>
                </c:pt>
                <c:pt idx="1764">
                  <c:v>41123.0</c:v>
                </c:pt>
                <c:pt idx="1765">
                  <c:v>41124.0</c:v>
                </c:pt>
                <c:pt idx="1766">
                  <c:v>41127.0</c:v>
                </c:pt>
                <c:pt idx="1767">
                  <c:v>41128.0</c:v>
                </c:pt>
                <c:pt idx="1768">
                  <c:v>41129.0</c:v>
                </c:pt>
                <c:pt idx="1769">
                  <c:v>41130.0</c:v>
                </c:pt>
                <c:pt idx="1770">
                  <c:v>41131.0</c:v>
                </c:pt>
                <c:pt idx="1771">
                  <c:v>41134.0</c:v>
                </c:pt>
                <c:pt idx="1772">
                  <c:v>41135.0</c:v>
                </c:pt>
                <c:pt idx="1773">
                  <c:v>41136.0</c:v>
                </c:pt>
                <c:pt idx="1774">
                  <c:v>41137.0</c:v>
                </c:pt>
                <c:pt idx="1775">
                  <c:v>41138.0</c:v>
                </c:pt>
                <c:pt idx="1776">
                  <c:v>41141.0</c:v>
                </c:pt>
                <c:pt idx="1777">
                  <c:v>41142.0</c:v>
                </c:pt>
                <c:pt idx="1778">
                  <c:v>41143.0</c:v>
                </c:pt>
                <c:pt idx="1779">
                  <c:v>41144.0</c:v>
                </c:pt>
                <c:pt idx="1780">
                  <c:v>41145.0</c:v>
                </c:pt>
                <c:pt idx="1781">
                  <c:v>41148.0</c:v>
                </c:pt>
                <c:pt idx="1782">
                  <c:v>41149.0</c:v>
                </c:pt>
                <c:pt idx="1783">
                  <c:v>41150.0</c:v>
                </c:pt>
                <c:pt idx="1784">
                  <c:v>41151.0</c:v>
                </c:pt>
                <c:pt idx="1785">
                  <c:v>41152.0</c:v>
                </c:pt>
                <c:pt idx="1786">
                  <c:v>41155.0</c:v>
                </c:pt>
                <c:pt idx="1787">
                  <c:v>41156.0</c:v>
                </c:pt>
                <c:pt idx="1788">
                  <c:v>41157.0</c:v>
                </c:pt>
                <c:pt idx="1789">
                  <c:v>41158.0</c:v>
                </c:pt>
                <c:pt idx="1790">
                  <c:v>41159.0</c:v>
                </c:pt>
                <c:pt idx="1791">
                  <c:v>41162.0</c:v>
                </c:pt>
                <c:pt idx="1792">
                  <c:v>41163.0</c:v>
                </c:pt>
                <c:pt idx="1793">
                  <c:v>41164.0</c:v>
                </c:pt>
                <c:pt idx="1794">
                  <c:v>41165.0</c:v>
                </c:pt>
                <c:pt idx="1795">
                  <c:v>41166.0</c:v>
                </c:pt>
                <c:pt idx="1796">
                  <c:v>41169.0</c:v>
                </c:pt>
                <c:pt idx="1797">
                  <c:v>41170.0</c:v>
                </c:pt>
                <c:pt idx="1798">
                  <c:v>41171.0</c:v>
                </c:pt>
                <c:pt idx="1799">
                  <c:v>41172.0</c:v>
                </c:pt>
                <c:pt idx="1800">
                  <c:v>41173.0</c:v>
                </c:pt>
                <c:pt idx="1801">
                  <c:v>41176.0</c:v>
                </c:pt>
                <c:pt idx="1802">
                  <c:v>41177.0</c:v>
                </c:pt>
                <c:pt idx="1803">
                  <c:v>41178.0</c:v>
                </c:pt>
                <c:pt idx="1804">
                  <c:v>41179.0</c:v>
                </c:pt>
                <c:pt idx="1805">
                  <c:v>41180.0</c:v>
                </c:pt>
                <c:pt idx="1806">
                  <c:v>41190.0</c:v>
                </c:pt>
                <c:pt idx="1807">
                  <c:v>41191.0</c:v>
                </c:pt>
                <c:pt idx="1808">
                  <c:v>41192.0</c:v>
                </c:pt>
                <c:pt idx="1809">
                  <c:v>41193.0</c:v>
                </c:pt>
                <c:pt idx="1810">
                  <c:v>41194.0</c:v>
                </c:pt>
                <c:pt idx="1811">
                  <c:v>41197.0</c:v>
                </c:pt>
                <c:pt idx="1812">
                  <c:v>41198.0</c:v>
                </c:pt>
                <c:pt idx="1813">
                  <c:v>41199.0</c:v>
                </c:pt>
                <c:pt idx="1814">
                  <c:v>41200.0</c:v>
                </c:pt>
                <c:pt idx="1815">
                  <c:v>41201.0</c:v>
                </c:pt>
                <c:pt idx="1816">
                  <c:v>41204.0</c:v>
                </c:pt>
                <c:pt idx="1817">
                  <c:v>41205.0</c:v>
                </c:pt>
                <c:pt idx="1818">
                  <c:v>41206.0</c:v>
                </c:pt>
                <c:pt idx="1819">
                  <c:v>41207.0</c:v>
                </c:pt>
                <c:pt idx="1820">
                  <c:v>41208.0</c:v>
                </c:pt>
                <c:pt idx="1821">
                  <c:v>41211.0</c:v>
                </c:pt>
                <c:pt idx="1822">
                  <c:v>41212.0</c:v>
                </c:pt>
                <c:pt idx="1823">
                  <c:v>41213.0</c:v>
                </c:pt>
                <c:pt idx="1824">
                  <c:v>41214.0</c:v>
                </c:pt>
                <c:pt idx="1825">
                  <c:v>41215.0</c:v>
                </c:pt>
                <c:pt idx="1826">
                  <c:v>41218.0</c:v>
                </c:pt>
                <c:pt idx="1827">
                  <c:v>41219.0</c:v>
                </c:pt>
                <c:pt idx="1828">
                  <c:v>41220.0</c:v>
                </c:pt>
                <c:pt idx="1829">
                  <c:v>41221.0</c:v>
                </c:pt>
                <c:pt idx="1830">
                  <c:v>41222.0</c:v>
                </c:pt>
                <c:pt idx="1831">
                  <c:v>41225.0</c:v>
                </c:pt>
                <c:pt idx="1832">
                  <c:v>41226.0</c:v>
                </c:pt>
                <c:pt idx="1833">
                  <c:v>41227.0</c:v>
                </c:pt>
                <c:pt idx="1834">
                  <c:v>41228.0</c:v>
                </c:pt>
                <c:pt idx="1835">
                  <c:v>41229.0</c:v>
                </c:pt>
                <c:pt idx="1836">
                  <c:v>41232.0</c:v>
                </c:pt>
                <c:pt idx="1837">
                  <c:v>41233.0</c:v>
                </c:pt>
                <c:pt idx="1838">
                  <c:v>41234.0</c:v>
                </c:pt>
                <c:pt idx="1839">
                  <c:v>41235.0</c:v>
                </c:pt>
                <c:pt idx="1840">
                  <c:v>41236.0</c:v>
                </c:pt>
                <c:pt idx="1841">
                  <c:v>41239.0</c:v>
                </c:pt>
                <c:pt idx="1842">
                  <c:v>41240.0</c:v>
                </c:pt>
                <c:pt idx="1843">
                  <c:v>41241.0</c:v>
                </c:pt>
                <c:pt idx="1844">
                  <c:v>41242.0</c:v>
                </c:pt>
                <c:pt idx="1845">
                  <c:v>41243.0</c:v>
                </c:pt>
                <c:pt idx="1846">
                  <c:v>41246.0</c:v>
                </c:pt>
                <c:pt idx="1847">
                  <c:v>41247.0</c:v>
                </c:pt>
                <c:pt idx="1848">
                  <c:v>41248.0</c:v>
                </c:pt>
                <c:pt idx="1849">
                  <c:v>41249.0</c:v>
                </c:pt>
                <c:pt idx="1850">
                  <c:v>41250.0</c:v>
                </c:pt>
                <c:pt idx="1851">
                  <c:v>41253.0</c:v>
                </c:pt>
                <c:pt idx="1852">
                  <c:v>41254.0</c:v>
                </c:pt>
                <c:pt idx="1853">
                  <c:v>41255.0</c:v>
                </c:pt>
                <c:pt idx="1854">
                  <c:v>41256.0</c:v>
                </c:pt>
                <c:pt idx="1855">
                  <c:v>41257.0</c:v>
                </c:pt>
                <c:pt idx="1856">
                  <c:v>41260.0</c:v>
                </c:pt>
                <c:pt idx="1857">
                  <c:v>41261.0</c:v>
                </c:pt>
                <c:pt idx="1858">
                  <c:v>41262.0</c:v>
                </c:pt>
                <c:pt idx="1859">
                  <c:v>41263.0</c:v>
                </c:pt>
                <c:pt idx="1860">
                  <c:v>41264.0</c:v>
                </c:pt>
                <c:pt idx="1861">
                  <c:v>41267.0</c:v>
                </c:pt>
                <c:pt idx="1862">
                  <c:v>41268.0</c:v>
                </c:pt>
                <c:pt idx="1863">
                  <c:v>41269.0</c:v>
                </c:pt>
                <c:pt idx="1864">
                  <c:v>41270.0</c:v>
                </c:pt>
                <c:pt idx="1865">
                  <c:v>41271.0</c:v>
                </c:pt>
                <c:pt idx="1866">
                  <c:v>41274.0</c:v>
                </c:pt>
                <c:pt idx="1867">
                  <c:v>41278.0</c:v>
                </c:pt>
                <c:pt idx="1868">
                  <c:v>41281.0</c:v>
                </c:pt>
                <c:pt idx="1869">
                  <c:v>41282.0</c:v>
                </c:pt>
                <c:pt idx="1870">
                  <c:v>41283.0</c:v>
                </c:pt>
                <c:pt idx="1871">
                  <c:v>41284.0</c:v>
                </c:pt>
                <c:pt idx="1872">
                  <c:v>41285.0</c:v>
                </c:pt>
                <c:pt idx="1873">
                  <c:v>41288.0</c:v>
                </c:pt>
                <c:pt idx="1874">
                  <c:v>41289.0</c:v>
                </c:pt>
                <c:pt idx="1875">
                  <c:v>41290.0</c:v>
                </c:pt>
                <c:pt idx="1876">
                  <c:v>41291.0</c:v>
                </c:pt>
                <c:pt idx="1877">
                  <c:v>41292.0</c:v>
                </c:pt>
                <c:pt idx="1878">
                  <c:v>41295.0</c:v>
                </c:pt>
                <c:pt idx="1879">
                  <c:v>41296.0</c:v>
                </c:pt>
                <c:pt idx="1880">
                  <c:v>41297.0</c:v>
                </c:pt>
                <c:pt idx="1881">
                  <c:v>41298.0</c:v>
                </c:pt>
                <c:pt idx="1882">
                  <c:v>41299.0</c:v>
                </c:pt>
                <c:pt idx="1883">
                  <c:v>41302.0</c:v>
                </c:pt>
                <c:pt idx="1884">
                  <c:v>41303.0</c:v>
                </c:pt>
                <c:pt idx="1885">
                  <c:v>41304.0</c:v>
                </c:pt>
                <c:pt idx="1886">
                  <c:v>41305.0</c:v>
                </c:pt>
                <c:pt idx="1887">
                  <c:v>41306.0</c:v>
                </c:pt>
                <c:pt idx="1888">
                  <c:v>41309.0</c:v>
                </c:pt>
                <c:pt idx="1889">
                  <c:v>41310.0</c:v>
                </c:pt>
                <c:pt idx="1890">
                  <c:v>41311.0</c:v>
                </c:pt>
                <c:pt idx="1891">
                  <c:v>41312.0</c:v>
                </c:pt>
                <c:pt idx="1892">
                  <c:v>41313.0</c:v>
                </c:pt>
                <c:pt idx="1893">
                  <c:v>41323.0</c:v>
                </c:pt>
                <c:pt idx="1894">
                  <c:v>41324.0</c:v>
                </c:pt>
                <c:pt idx="1895">
                  <c:v>41325.0</c:v>
                </c:pt>
                <c:pt idx="1896">
                  <c:v>41326.0</c:v>
                </c:pt>
                <c:pt idx="1897">
                  <c:v>41327.0</c:v>
                </c:pt>
                <c:pt idx="1898">
                  <c:v>41330.0</c:v>
                </c:pt>
                <c:pt idx="1899">
                  <c:v>41331.0</c:v>
                </c:pt>
                <c:pt idx="1900">
                  <c:v>41332.0</c:v>
                </c:pt>
                <c:pt idx="1901">
                  <c:v>41333.0</c:v>
                </c:pt>
                <c:pt idx="1902">
                  <c:v>41334.0</c:v>
                </c:pt>
                <c:pt idx="1903">
                  <c:v>41337.0</c:v>
                </c:pt>
                <c:pt idx="1904">
                  <c:v>41338.0</c:v>
                </c:pt>
                <c:pt idx="1905">
                  <c:v>41339.0</c:v>
                </c:pt>
                <c:pt idx="1906">
                  <c:v>41340.0</c:v>
                </c:pt>
                <c:pt idx="1907">
                  <c:v>41341.0</c:v>
                </c:pt>
                <c:pt idx="1908">
                  <c:v>41344.0</c:v>
                </c:pt>
                <c:pt idx="1909">
                  <c:v>41345.0</c:v>
                </c:pt>
                <c:pt idx="1910">
                  <c:v>41346.0</c:v>
                </c:pt>
                <c:pt idx="1911">
                  <c:v>41347.0</c:v>
                </c:pt>
                <c:pt idx="1912">
                  <c:v>41348.0</c:v>
                </c:pt>
                <c:pt idx="1913">
                  <c:v>41351.0</c:v>
                </c:pt>
                <c:pt idx="1914">
                  <c:v>41352.0</c:v>
                </c:pt>
                <c:pt idx="1915">
                  <c:v>41353.0</c:v>
                </c:pt>
                <c:pt idx="1916">
                  <c:v>41354.0</c:v>
                </c:pt>
                <c:pt idx="1917">
                  <c:v>41355.0</c:v>
                </c:pt>
                <c:pt idx="1918">
                  <c:v>41358.0</c:v>
                </c:pt>
                <c:pt idx="1919">
                  <c:v>41359.0</c:v>
                </c:pt>
                <c:pt idx="1920">
                  <c:v>41360.0</c:v>
                </c:pt>
                <c:pt idx="1921">
                  <c:v>41361.0</c:v>
                </c:pt>
                <c:pt idx="1922">
                  <c:v>41362.0</c:v>
                </c:pt>
                <c:pt idx="1923">
                  <c:v>41365.0</c:v>
                </c:pt>
                <c:pt idx="1924">
                  <c:v>41366.0</c:v>
                </c:pt>
                <c:pt idx="1925">
                  <c:v>41367.0</c:v>
                </c:pt>
                <c:pt idx="1926">
                  <c:v>41372.0</c:v>
                </c:pt>
                <c:pt idx="1927">
                  <c:v>41373.0</c:v>
                </c:pt>
                <c:pt idx="1928">
                  <c:v>41374.0</c:v>
                </c:pt>
                <c:pt idx="1929">
                  <c:v>41375.0</c:v>
                </c:pt>
                <c:pt idx="1930">
                  <c:v>41376.0</c:v>
                </c:pt>
                <c:pt idx="1931">
                  <c:v>41379.0</c:v>
                </c:pt>
                <c:pt idx="1932">
                  <c:v>41380.0</c:v>
                </c:pt>
                <c:pt idx="1933">
                  <c:v>41381.0</c:v>
                </c:pt>
                <c:pt idx="1934">
                  <c:v>41382.0</c:v>
                </c:pt>
                <c:pt idx="1935">
                  <c:v>41383.0</c:v>
                </c:pt>
                <c:pt idx="1936">
                  <c:v>41386.0</c:v>
                </c:pt>
                <c:pt idx="1937">
                  <c:v>41387.0</c:v>
                </c:pt>
                <c:pt idx="1938">
                  <c:v>41388.0</c:v>
                </c:pt>
                <c:pt idx="1939">
                  <c:v>41389.0</c:v>
                </c:pt>
                <c:pt idx="1940">
                  <c:v>41390.0</c:v>
                </c:pt>
                <c:pt idx="1941">
                  <c:v>41396.0</c:v>
                </c:pt>
                <c:pt idx="1942">
                  <c:v>41397.0</c:v>
                </c:pt>
                <c:pt idx="1943">
                  <c:v>41400.0</c:v>
                </c:pt>
                <c:pt idx="1944">
                  <c:v>41401.0</c:v>
                </c:pt>
                <c:pt idx="1945">
                  <c:v>41402.0</c:v>
                </c:pt>
                <c:pt idx="1946">
                  <c:v>41403.0</c:v>
                </c:pt>
                <c:pt idx="1947">
                  <c:v>41404.0</c:v>
                </c:pt>
                <c:pt idx="1948">
                  <c:v>41407.0</c:v>
                </c:pt>
                <c:pt idx="1949">
                  <c:v>41408.0</c:v>
                </c:pt>
                <c:pt idx="1950">
                  <c:v>41409.0</c:v>
                </c:pt>
                <c:pt idx="1951">
                  <c:v>41410.0</c:v>
                </c:pt>
                <c:pt idx="1952">
                  <c:v>41411.0</c:v>
                </c:pt>
                <c:pt idx="1953">
                  <c:v>41414.0</c:v>
                </c:pt>
                <c:pt idx="1954">
                  <c:v>41415.0</c:v>
                </c:pt>
                <c:pt idx="1955">
                  <c:v>41416.0</c:v>
                </c:pt>
                <c:pt idx="1956">
                  <c:v>41417.0</c:v>
                </c:pt>
                <c:pt idx="1957">
                  <c:v>41418.0</c:v>
                </c:pt>
                <c:pt idx="1958">
                  <c:v>41421.0</c:v>
                </c:pt>
                <c:pt idx="1959">
                  <c:v>41422.0</c:v>
                </c:pt>
                <c:pt idx="1960">
                  <c:v>41423.0</c:v>
                </c:pt>
                <c:pt idx="1961">
                  <c:v>41424.0</c:v>
                </c:pt>
                <c:pt idx="1962">
                  <c:v>41425.0</c:v>
                </c:pt>
                <c:pt idx="1963">
                  <c:v>41428.0</c:v>
                </c:pt>
                <c:pt idx="1964">
                  <c:v>41429.0</c:v>
                </c:pt>
                <c:pt idx="1965">
                  <c:v>41430.0</c:v>
                </c:pt>
                <c:pt idx="1966">
                  <c:v>41431.0</c:v>
                </c:pt>
                <c:pt idx="1967">
                  <c:v>41432.0</c:v>
                </c:pt>
                <c:pt idx="1968">
                  <c:v>41438.0</c:v>
                </c:pt>
                <c:pt idx="1969">
                  <c:v>41439.0</c:v>
                </c:pt>
                <c:pt idx="1970">
                  <c:v>41442.0</c:v>
                </c:pt>
                <c:pt idx="1971">
                  <c:v>41443.0</c:v>
                </c:pt>
                <c:pt idx="1972">
                  <c:v>41444.0</c:v>
                </c:pt>
                <c:pt idx="1973">
                  <c:v>41445.0</c:v>
                </c:pt>
                <c:pt idx="1974">
                  <c:v>41446.0</c:v>
                </c:pt>
                <c:pt idx="1975">
                  <c:v>41449.0</c:v>
                </c:pt>
                <c:pt idx="1976">
                  <c:v>41450.0</c:v>
                </c:pt>
                <c:pt idx="1977">
                  <c:v>41451.0</c:v>
                </c:pt>
                <c:pt idx="1978">
                  <c:v>41452.0</c:v>
                </c:pt>
                <c:pt idx="1979">
                  <c:v>41453.0</c:v>
                </c:pt>
                <c:pt idx="1980">
                  <c:v>41456.0</c:v>
                </c:pt>
                <c:pt idx="1981">
                  <c:v>41457.0</c:v>
                </c:pt>
                <c:pt idx="1982">
                  <c:v>41458.0</c:v>
                </c:pt>
                <c:pt idx="1983">
                  <c:v>41459.0</c:v>
                </c:pt>
                <c:pt idx="1984">
                  <c:v>41460.0</c:v>
                </c:pt>
                <c:pt idx="1985">
                  <c:v>41463.0</c:v>
                </c:pt>
                <c:pt idx="1986">
                  <c:v>41464.0</c:v>
                </c:pt>
                <c:pt idx="1987">
                  <c:v>41465.0</c:v>
                </c:pt>
                <c:pt idx="1988">
                  <c:v>41466.0</c:v>
                </c:pt>
                <c:pt idx="1989">
                  <c:v>41467.0</c:v>
                </c:pt>
                <c:pt idx="1990">
                  <c:v>41470.0</c:v>
                </c:pt>
                <c:pt idx="1991">
                  <c:v>41471.0</c:v>
                </c:pt>
                <c:pt idx="1992">
                  <c:v>41472.0</c:v>
                </c:pt>
                <c:pt idx="1993">
                  <c:v>41473.0</c:v>
                </c:pt>
                <c:pt idx="1994">
                  <c:v>41474.0</c:v>
                </c:pt>
                <c:pt idx="1995">
                  <c:v>41477.0</c:v>
                </c:pt>
                <c:pt idx="1996">
                  <c:v>41478.0</c:v>
                </c:pt>
                <c:pt idx="1997">
                  <c:v>41479.0</c:v>
                </c:pt>
                <c:pt idx="1998">
                  <c:v>41480.0</c:v>
                </c:pt>
                <c:pt idx="1999">
                  <c:v>41481.0</c:v>
                </c:pt>
                <c:pt idx="2000">
                  <c:v>41484.0</c:v>
                </c:pt>
                <c:pt idx="2001">
                  <c:v>41485.0</c:v>
                </c:pt>
                <c:pt idx="2002">
                  <c:v>41486.0</c:v>
                </c:pt>
                <c:pt idx="2003">
                  <c:v>41487.0</c:v>
                </c:pt>
                <c:pt idx="2004">
                  <c:v>41488.0</c:v>
                </c:pt>
                <c:pt idx="2005">
                  <c:v>41491.0</c:v>
                </c:pt>
                <c:pt idx="2006">
                  <c:v>41492.0</c:v>
                </c:pt>
                <c:pt idx="2007">
                  <c:v>41493.0</c:v>
                </c:pt>
                <c:pt idx="2008">
                  <c:v>41494.0</c:v>
                </c:pt>
                <c:pt idx="2009">
                  <c:v>41495.0</c:v>
                </c:pt>
                <c:pt idx="2010">
                  <c:v>41498.0</c:v>
                </c:pt>
                <c:pt idx="2011">
                  <c:v>41499.0</c:v>
                </c:pt>
                <c:pt idx="2012">
                  <c:v>41500.0</c:v>
                </c:pt>
                <c:pt idx="2013">
                  <c:v>41501.0</c:v>
                </c:pt>
                <c:pt idx="2014">
                  <c:v>41502.0</c:v>
                </c:pt>
                <c:pt idx="2015">
                  <c:v>41505.0</c:v>
                </c:pt>
                <c:pt idx="2016">
                  <c:v>41506.0</c:v>
                </c:pt>
                <c:pt idx="2017">
                  <c:v>41507.0</c:v>
                </c:pt>
                <c:pt idx="2018">
                  <c:v>41508.0</c:v>
                </c:pt>
                <c:pt idx="2019">
                  <c:v>41509.0</c:v>
                </c:pt>
                <c:pt idx="2020">
                  <c:v>41512.0</c:v>
                </c:pt>
                <c:pt idx="2021">
                  <c:v>41513.0</c:v>
                </c:pt>
                <c:pt idx="2022">
                  <c:v>41514.0</c:v>
                </c:pt>
                <c:pt idx="2023">
                  <c:v>41515.0</c:v>
                </c:pt>
                <c:pt idx="2024">
                  <c:v>41516.0</c:v>
                </c:pt>
                <c:pt idx="2025">
                  <c:v>41519.0</c:v>
                </c:pt>
                <c:pt idx="2026">
                  <c:v>41520.0</c:v>
                </c:pt>
                <c:pt idx="2027">
                  <c:v>41521.0</c:v>
                </c:pt>
                <c:pt idx="2028">
                  <c:v>41522.0</c:v>
                </c:pt>
                <c:pt idx="2029">
                  <c:v>41523.0</c:v>
                </c:pt>
                <c:pt idx="2030">
                  <c:v>41526.0</c:v>
                </c:pt>
                <c:pt idx="2031">
                  <c:v>41527.0</c:v>
                </c:pt>
                <c:pt idx="2032">
                  <c:v>41528.0</c:v>
                </c:pt>
                <c:pt idx="2033">
                  <c:v>41529.0</c:v>
                </c:pt>
                <c:pt idx="2034">
                  <c:v>41530.0</c:v>
                </c:pt>
                <c:pt idx="2035">
                  <c:v>41533.0</c:v>
                </c:pt>
                <c:pt idx="2036">
                  <c:v>41534.0</c:v>
                </c:pt>
                <c:pt idx="2037">
                  <c:v>41535.0</c:v>
                </c:pt>
                <c:pt idx="2038">
                  <c:v>41540.0</c:v>
                </c:pt>
                <c:pt idx="2039">
                  <c:v>41541.0</c:v>
                </c:pt>
                <c:pt idx="2040">
                  <c:v>41542.0</c:v>
                </c:pt>
                <c:pt idx="2041">
                  <c:v>41543.0</c:v>
                </c:pt>
                <c:pt idx="2042">
                  <c:v>41544.0</c:v>
                </c:pt>
                <c:pt idx="2043">
                  <c:v>41547.0</c:v>
                </c:pt>
                <c:pt idx="2044">
                  <c:v>41555.0</c:v>
                </c:pt>
                <c:pt idx="2045">
                  <c:v>41556.0</c:v>
                </c:pt>
                <c:pt idx="2046">
                  <c:v>41557.0</c:v>
                </c:pt>
                <c:pt idx="2047">
                  <c:v>41558.0</c:v>
                </c:pt>
                <c:pt idx="2048">
                  <c:v>41561.0</c:v>
                </c:pt>
                <c:pt idx="2049">
                  <c:v>41562.0</c:v>
                </c:pt>
                <c:pt idx="2050">
                  <c:v>41563.0</c:v>
                </c:pt>
                <c:pt idx="2051">
                  <c:v>41564.0</c:v>
                </c:pt>
                <c:pt idx="2052">
                  <c:v>41565.0</c:v>
                </c:pt>
                <c:pt idx="2053">
                  <c:v>41568.0</c:v>
                </c:pt>
                <c:pt idx="2054">
                  <c:v>41569.0</c:v>
                </c:pt>
                <c:pt idx="2055">
                  <c:v>41570.0</c:v>
                </c:pt>
                <c:pt idx="2056">
                  <c:v>41571.0</c:v>
                </c:pt>
                <c:pt idx="2057">
                  <c:v>41572.0</c:v>
                </c:pt>
                <c:pt idx="2058">
                  <c:v>41575.0</c:v>
                </c:pt>
                <c:pt idx="2059">
                  <c:v>41576.0</c:v>
                </c:pt>
                <c:pt idx="2060">
                  <c:v>41577.0</c:v>
                </c:pt>
                <c:pt idx="2061">
                  <c:v>41578.0</c:v>
                </c:pt>
                <c:pt idx="2062">
                  <c:v>41579.0</c:v>
                </c:pt>
                <c:pt idx="2063">
                  <c:v>41582.0</c:v>
                </c:pt>
                <c:pt idx="2064">
                  <c:v>41583.0</c:v>
                </c:pt>
                <c:pt idx="2065">
                  <c:v>41584.0</c:v>
                </c:pt>
                <c:pt idx="2066">
                  <c:v>41585.0</c:v>
                </c:pt>
                <c:pt idx="2067">
                  <c:v>41586.0</c:v>
                </c:pt>
                <c:pt idx="2068">
                  <c:v>41589.0</c:v>
                </c:pt>
                <c:pt idx="2069">
                  <c:v>41590.0</c:v>
                </c:pt>
                <c:pt idx="2070">
                  <c:v>41591.0</c:v>
                </c:pt>
                <c:pt idx="2071">
                  <c:v>41592.0</c:v>
                </c:pt>
                <c:pt idx="2072">
                  <c:v>41593.0</c:v>
                </c:pt>
                <c:pt idx="2073">
                  <c:v>41596.0</c:v>
                </c:pt>
                <c:pt idx="2074">
                  <c:v>41597.0</c:v>
                </c:pt>
                <c:pt idx="2075">
                  <c:v>41598.0</c:v>
                </c:pt>
                <c:pt idx="2076">
                  <c:v>41599.0</c:v>
                </c:pt>
                <c:pt idx="2077">
                  <c:v>41600.0</c:v>
                </c:pt>
                <c:pt idx="2078">
                  <c:v>41603.0</c:v>
                </c:pt>
                <c:pt idx="2079">
                  <c:v>41604.0</c:v>
                </c:pt>
                <c:pt idx="2080">
                  <c:v>41605.0</c:v>
                </c:pt>
                <c:pt idx="2081">
                  <c:v>41606.0</c:v>
                </c:pt>
                <c:pt idx="2082">
                  <c:v>41607.0</c:v>
                </c:pt>
                <c:pt idx="2083">
                  <c:v>41610.0</c:v>
                </c:pt>
                <c:pt idx="2084">
                  <c:v>41611.0</c:v>
                </c:pt>
                <c:pt idx="2085">
                  <c:v>41612.0</c:v>
                </c:pt>
                <c:pt idx="2086">
                  <c:v>41613.0</c:v>
                </c:pt>
                <c:pt idx="2087">
                  <c:v>41614.0</c:v>
                </c:pt>
                <c:pt idx="2088">
                  <c:v>41617.0</c:v>
                </c:pt>
                <c:pt idx="2089">
                  <c:v>41618.0</c:v>
                </c:pt>
                <c:pt idx="2090">
                  <c:v>41619.0</c:v>
                </c:pt>
                <c:pt idx="2091">
                  <c:v>41620.0</c:v>
                </c:pt>
                <c:pt idx="2092">
                  <c:v>41621.0</c:v>
                </c:pt>
                <c:pt idx="2093">
                  <c:v>41624.0</c:v>
                </c:pt>
                <c:pt idx="2094">
                  <c:v>41625.0</c:v>
                </c:pt>
                <c:pt idx="2095">
                  <c:v>41626.0</c:v>
                </c:pt>
                <c:pt idx="2096">
                  <c:v>41627.0</c:v>
                </c:pt>
                <c:pt idx="2097">
                  <c:v>41628.0</c:v>
                </c:pt>
                <c:pt idx="2098">
                  <c:v>41631.0</c:v>
                </c:pt>
                <c:pt idx="2099">
                  <c:v>41632.0</c:v>
                </c:pt>
                <c:pt idx="2100">
                  <c:v>41633.0</c:v>
                </c:pt>
                <c:pt idx="2101">
                  <c:v>41634.0</c:v>
                </c:pt>
                <c:pt idx="2102">
                  <c:v>41635.0</c:v>
                </c:pt>
                <c:pt idx="2103">
                  <c:v>41638.0</c:v>
                </c:pt>
                <c:pt idx="2104">
                  <c:v>41639.0</c:v>
                </c:pt>
                <c:pt idx="2105">
                  <c:v>41641.0</c:v>
                </c:pt>
                <c:pt idx="2106">
                  <c:v>41642.0</c:v>
                </c:pt>
                <c:pt idx="2107">
                  <c:v>41645.0</c:v>
                </c:pt>
                <c:pt idx="2108">
                  <c:v>41646.0</c:v>
                </c:pt>
                <c:pt idx="2109">
                  <c:v>41647.0</c:v>
                </c:pt>
                <c:pt idx="2110">
                  <c:v>41648.0</c:v>
                </c:pt>
                <c:pt idx="2111">
                  <c:v>41649.0</c:v>
                </c:pt>
                <c:pt idx="2112">
                  <c:v>41652.0</c:v>
                </c:pt>
                <c:pt idx="2113">
                  <c:v>41653.0</c:v>
                </c:pt>
                <c:pt idx="2114">
                  <c:v>41654.0</c:v>
                </c:pt>
                <c:pt idx="2115">
                  <c:v>41655.0</c:v>
                </c:pt>
                <c:pt idx="2116">
                  <c:v>41656.0</c:v>
                </c:pt>
                <c:pt idx="2117">
                  <c:v>41659.0</c:v>
                </c:pt>
                <c:pt idx="2118">
                  <c:v>41660.0</c:v>
                </c:pt>
                <c:pt idx="2119">
                  <c:v>41661.0</c:v>
                </c:pt>
                <c:pt idx="2120">
                  <c:v>41662.0</c:v>
                </c:pt>
                <c:pt idx="2121">
                  <c:v>41663.0</c:v>
                </c:pt>
                <c:pt idx="2122">
                  <c:v>41666.0</c:v>
                </c:pt>
                <c:pt idx="2123">
                  <c:v>41667.0</c:v>
                </c:pt>
                <c:pt idx="2124">
                  <c:v>41668.0</c:v>
                </c:pt>
                <c:pt idx="2125">
                  <c:v>41669.0</c:v>
                </c:pt>
                <c:pt idx="2126">
                  <c:v>41677.0</c:v>
                </c:pt>
                <c:pt idx="2127">
                  <c:v>41680.0</c:v>
                </c:pt>
                <c:pt idx="2128">
                  <c:v>41681.0</c:v>
                </c:pt>
                <c:pt idx="2129">
                  <c:v>41682.0</c:v>
                </c:pt>
                <c:pt idx="2130">
                  <c:v>41683.0</c:v>
                </c:pt>
                <c:pt idx="2131">
                  <c:v>41684.0</c:v>
                </c:pt>
                <c:pt idx="2132">
                  <c:v>41687.0</c:v>
                </c:pt>
                <c:pt idx="2133">
                  <c:v>41688.0</c:v>
                </c:pt>
                <c:pt idx="2134">
                  <c:v>41689.0</c:v>
                </c:pt>
                <c:pt idx="2135">
                  <c:v>41690.0</c:v>
                </c:pt>
                <c:pt idx="2136">
                  <c:v>41691.0</c:v>
                </c:pt>
                <c:pt idx="2137">
                  <c:v>41694.0</c:v>
                </c:pt>
                <c:pt idx="2138">
                  <c:v>41695.0</c:v>
                </c:pt>
                <c:pt idx="2139">
                  <c:v>41696.0</c:v>
                </c:pt>
                <c:pt idx="2140">
                  <c:v>41697.0</c:v>
                </c:pt>
                <c:pt idx="2141">
                  <c:v>41698.0</c:v>
                </c:pt>
                <c:pt idx="2142">
                  <c:v>41701.0</c:v>
                </c:pt>
                <c:pt idx="2143">
                  <c:v>41702.0</c:v>
                </c:pt>
                <c:pt idx="2144">
                  <c:v>41703.0</c:v>
                </c:pt>
                <c:pt idx="2145">
                  <c:v>41704.0</c:v>
                </c:pt>
                <c:pt idx="2146">
                  <c:v>41705.0</c:v>
                </c:pt>
                <c:pt idx="2147">
                  <c:v>41708.0</c:v>
                </c:pt>
                <c:pt idx="2148">
                  <c:v>41709.0</c:v>
                </c:pt>
                <c:pt idx="2149">
                  <c:v>41710.0</c:v>
                </c:pt>
                <c:pt idx="2150">
                  <c:v>41711.0</c:v>
                </c:pt>
                <c:pt idx="2151">
                  <c:v>41712.0</c:v>
                </c:pt>
                <c:pt idx="2152">
                  <c:v>41715.0</c:v>
                </c:pt>
                <c:pt idx="2153">
                  <c:v>41716.0</c:v>
                </c:pt>
                <c:pt idx="2154">
                  <c:v>41717.0</c:v>
                </c:pt>
                <c:pt idx="2155">
                  <c:v>41718.0</c:v>
                </c:pt>
                <c:pt idx="2156">
                  <c:v>41719.0</c:v>
                </c:pt>
                <c:pt idx="2157">
                  <c:v>41722.0</c:v>
                </c:pt>
                <c:pt idx="2158">
                  <c:v>41723.0</c:v>
                </c:pt>
                <c:pt idx="2159">
                  <c:v>41724.0</c:v>
                </c:pt>
                <c:pt idx="2160">
                  <c:v>41725.0</c:v>
                </c:pt>
                <c:pt idx="2161">
                  <c:v>41726.0</c:v>
                </c:pt>
                <c:pt idx="2162">
                  <c:v>41729.0</c:v>
                </c:pt>
                <c:pt idx="2163">
                  <c:v>41730.0</c:v>
                </c:pt>
                <c:pt idx="2164">
                  <c:v>41731.0</c:v>
                </c:pt>
                <c:pt idx="2165">
                  <c:v>41732.0</c:v>
                </c:pt>
                <c:pt idx="2166">
                  <c:v>41733.0</c:v>
                </c:pt>
                <c:pt idx="2167">
                  <c:v>41737.0</c:v>
                </c:pt>
                <c:pt idx="2168">
                  <c:v>41738.0</c:v>
                </c:pt>
                <c:pt idx="2169">
                  <c:v>41739.0</c:v>
                </c:pt>
                <c:pt idx="2170">
                  <c:v>41740.0</c:v>
                </c:pt>
                <c:pt idx="2171">
                  <c:v>41743.0</c:v>
                </c:pt>
                <c:pt idx="2172">
                  <c:v>41744.0</c:v>
                </c:pt>
                <c:pt idx="2173">
                  <c:v>41745.0</c:v>
                </c:pt>
                <c:pt idx="2174">
                  <c:v>41746.0</c:v>
                </c:pt>
                <c:pt idx="2175">
                  <c:v>41747.0</c:v>
                </c:pt>
                <c:pt idx="2176">
                  <c:v>41750.0</c:v>
                </c:pt>
                <c:pt idx="2177">
                  <c:v>41751.0</c:v>
                </c:pt>
                <c:pt idx="2178">
                  <c:v>41752.0</c:v>
                </c:pt>
                <c:pt idx="2179">
                  <c:v>41753.0</c:v>
                </c:pt>
                <c:pt idx="2180">
                  <c:v>41754.0</c:v>
                </c:pt>
                <c:pt idx="2181">
                  <c:v>41757.0</c:v>
                </c:pt>
                <c:pt idx="2182">
                  <c:v>41758.0</c:v>
                </c:pt>
                <c:pt idx="2183">
                  <c:v>41759.0</c:v>
                </c:pt>
              </c:numCache>
            </c:numRef>
          </c:cat>
          <c:val>
            <c:numRef>
              <c:f>Sheet1!$C$2:$C$3045</c:f>
              <c:numCache>
                <c:formatCode>General</c:formatCode>
                <c:ptCount val="3044"/>
                <c:pt idx="0">
                  <c:v>0.956398531428571</c:v>
                </c:pt>
                <c:pt idx="1">
                  <c:v>0.967897303809523</c:v>
                </c:pt>
                <c:pt idx="2">
                  <c:v>0.965843613809523</c:v>
                </c:pt>
                <c:pt idx="3">
                  <c:v>0.961824493809523</c:v>
                </c:pt>
                <c:pt idx="4">
                  <c:v>0.972080823809523</c:v>
                </c:pt>
                <c:pt idx="5">
                  <c:v>0.962251431904761</c:v>
                </c:pt>
                <c:pt idx="6">
                  <c:v>0.971200611904761</c:v>
                </c:pt>
                <c:pt idx="7">
                  <c:v>0.982080911904762</c:v>
                </c:pt>
                <c:pt idx="8">
                  <c:v>0.984371031904761</c:v>
                </c:pt>
                <c:pt idx="9">
                  <c:v>0.977331551904762</c:v>
                </c:pt>
                <c:pt idx="10">
                  <c:v>0.942523121904762</c:v>
                </c:pt>
                <c:pt idx="11">
                  <c:v>0.968687881904762</c:v>
                </c:pt>
                <c:pt idx="12">
                  <c:v>0.973432781904761</c:v>
                </c:pt>
                <c:pt idx="13">
                  <c:v>0.957790381904762</c:v>
                </c:pt>
                <c:pt idx="14">
                  <c:v>0.949849451904761</c:v>
                </c:pt>
                <c:pt idx="15">
                  <c:v>0.961318401904761</c:v>
                </c:pt>
                <c:pt idx="16">
                  <c:v>0.962266431904761</c:v>
                </c:pt>
                <c:pt idx="17">
                  <c:v>0.935590671904762</c:v>
                </c:pt>
                <c:pt idx="18">
                  <c:v>0.918144001904762</c:v>
                </c:pt>
                <c:pt idx="19">
                  <c:v>0.916818731904761</c:v>
                </c:pt>
                <c:pt idx="20">
                  <c:v>0.937236371904762</c:v>
                </c:pt>
                <c:pt idx="21">
                  <c:v>0.942718401904762</c:v>
                </c:pt>
                <c:pt idx="22">
                  <c:v>1.02604245190476</c:v>
                </c:pt>
                <c:pt idx="23">
                  <c:v>1.03715789190476</c:v>
                </c:pt>
                <c:pt idx="24">
                  <c:v>1.02036451190476</c:v>
                </c:pt>
                <c:pt idx="25">
                  <c:v>1.02876106190476</c:v>
                </c:pt>
                <c:pt idx="26">
                  <c:v>0.997216401904761</c:v>
                </c:pt>
                <c:pt idx="27">
                  <c:v>0.970792121904761</c:v>
                </c:pt>
                <c:pt idx="28">
                  <c:v>0.992928831904761</c:v>
                </c:pt>
                <c:pt idx="29">
                  <c:v>0.983498351904762</c:v>
                </c:pt>
                <c:pt idx="30">
                  <c:v>1.01908968190476</c:v>
                </c:pt>
                <c:pt idx="31">
                  <c:v>1.01314008190476</c:v>
                </c:pt>
                <c:pt idx="32">
                  <c:v>1.01860950190476</c:v>
                </c:pt>
                <c:pt idx="33">
                  <c:v>1.00429681190476</c:v>
                </c:pt>
                <c:pt idx="34">
                  <c:v>1.01287894190476</c:v>
                </c:pt>
                <c:pt idx="35">
                  <c:v>1.04244136190476</c:v>
                </c:pt>
                <c:pt idx="36">
                  <c:v>1.01906302190476</c:v>
                </c:pt>
                <c:pt idx="37">
                  <c:v>1.01607334190476</c:v>
                </c:pt>
                <c:pt idx="38">
                  <c:v>0.988461641904761</c:v>
                </c:pt>
                <c:pt idx="39">
                  <c:v>0.948419681904761</c:v>
                </c:pt>
                <c:pt idx="40">
                  <c:v>0.937249551904761</c:v>
                </c:pt>
                <c:pt idx="41">
                  <c:v>0.933044581904761</c:v>
                </c:pt>
                <c:pt idx="42">
                  <c:v>0.933062721904761</c:v>
                </c:pt>
                <c:pt idx="43">
                  <c:v>0.939347031904762</c:v>
                </c:pt>
                <c:pt idx="44">
                  <c:v>0.902008731904761</c:v>
                </c:pt>
                <c:pt idx="45">
                  <c:v>0.888859961904761</c:v>
                </c:pt>
                <c:pt idx="46">
                  <c:v>0.932734321904761</c:v>
                </c:pt>
                <c:pt idx="47">
                  <c:v>0.930413881904761</c:v>
                </c:pt>
                <c:pt idx="48">
                  <c:v>0.930498361904762</c:v>
                </c:pt>
                <c:pt idx="49">
                  <c:v>0.917964441904761</c:v>
                </c:pt>
                <c:pt idx="50">
                  <c:v>0.901928511904762</c:v>
                </c:pt>
                <c:pt idx="51">
                  <c:v>0.911264361904761</c:v>
                </c:pt>
                <c:pt idx="52">
                  <c:v>0.915892891904762</c:v>
                </c:pt>
                <c:pt idx="53">
                  <c:v>0.909003371904762</c:v>
                </c:pt>
                <c:pt idx="54">
                  <c:v>0.930312051904762</c:v>
                </c:pt>
                <c:pt idx="55">
                  <c:v>0.926152161904761</c:v>
                </c:pt>
                <c:pt idx="56">
                  <c:v>0.952188111904761</c:v>
                </c:pt>
                <c:pt idx="57">
                  <c:v>0.968964211904761</c:v>
                </c:pt>
                <c:pt idx="58">
                  <c:v>0.962897851904762</c:v>
                </c:pt>
                <c:pt idx="59">
                  <c:v>0.961659401904762</c:v>
                </c:pt>
                <c:pt idx="60">
                  <c:v>0.968922901904761</c:v>
                </c:pt>
                <c:pt idx="61">
                  <c:v>0.981858021904761</c:v>
                </c:pt>
                <c:pt idx="62">
                  <c:v>0.990891631904761</c:v>
                </c:pt>
                <c:pt idx="63">
                  <c:v>0.976371241904762</c:v>
                </c:pt>
                <c:pt idx="64">
                  <c:v>1.00837227190476</c:v>
                </c:pt>
                <c:pt idx="65">
                  <c:v>1.02319353190476</c:v>
                </c:pt>
                <c:pt idx="66">
                  <c:v>1.04544382190476</c:v>
                </c:pt>
                <c:pt idx="67">
                  <c:v>1.06082149190476</c:v>
                </c:pt>
                <c:pt idx="68">
                  <c:v>1.08408425190476</c:v>
                </c:pt>
                <c:pt idx="69">
                  <c:v>1.06410627190476</c:v>
                </c:pt>
                <c:pt idx="70">
                  <c:v>1.09819496190476</c:v>
                </c:pt>
                <c:pt idx="71">
                  <c:v>1.09356759190476</c:v>
                </c:pt>
                <c:pt idx="72">
                  <c:v>1.10899232190476</c:v>
                </c:pt>
                <c:pt idx="73">
                  <c:v>1.06094036190476</c:v>
                </c:pt>
                <c:pt idx="74">
                  <c:v>1.06003653190476</c:v>
                </c:pt>
                <c:pt idx="75">
                  <c:v>1.07583412190476</c:v>
                </c:pt>
                <c:pt idx="76">
                  <c:v>1.05743774190476</c:v>
                </c:pt>
                <c:pt idx="77">
                  <c:v>1.07477435190476</c:v>
                </c:pt>
                <c:pt idx="78">
                  <c:v>1.09162169190476</c:v>
                </c:pt>
                <c:pt idx="79">
                  <c:v>1.09519137190476</c:v>
                </c:pt>
                <c:pt idx="80">
                  <c:v>1.07815989190476</c:v>
                </c:pt>
                <c:pt idx="81">
                  <c:v>1.06401191190476</c:v>
                </c:pt>
                <c:pt idx="82">
                  <c:v>1.06435018250952</c:v>
                </c:pt>
                <c:pt idx="83">
                  <c:v>1.11227546</c:v>
                </c:pt>
                <c:pt idx="84">
                  <c:v>1.12273211</c:v>
                </c:pt>
                <c:pt idx="85">
                  <c:v>1.14764336</c:v>
                </c:pt>
                <c:pt idx="86">
                  <c:v>1.10457606</c:v>
                </c:pt>
                <c:pt idx="87">
                  <c:v>1.1503005</c:v>
                </c:pt>
                <c:pt idx="88">
                  <c:v>1.15012023</c:v>
                </c:pt>
                <c:pt idx="89">
                  <c:v>1.13053352</c:v>
                </c:pt>
                <c:pt idx="90">
                  <c:v>1.14217015</c:v>
                </c:pt>
                <c:pt idx="91">
                  <c:v>1.18281341</c:v>
                </c:pt>
                <c:pt idx="92">
                  <c:v>1.19793282</c:v>
                </c:pt>
                <c:pt idx="93">
                  <c:v>1.20365443</c:v>
                </c:pt>
                <c:pt idx="94">
                  <c:v>1.2145303</c:v>
                </c:pt>
                <c:pt idx="95">
                  <c:v>1.2327168</c:v>
                </c:pt>
                <c:pt idx="96">
                  <c:v>1.22149797</c:v>
                </c:pt>
                <c:pt idx="97">
                  <c:v>1.18419755</c:v>
                </c:pt>
                <c:pt idx="98">
                  <c:v>1.12202657</c:v>
                </c:pt>
                <c:pt idx="99">
                  <c:v>1.10350569</c:v>
                </c:pt>
                <c:pt idx="100">
                  <c:v>1.11570183</c:v>
                </c:pt>
                <c:pt idx="101">
                  <c:v>1.08771751</c:v>
                </c:pt>
                <c:pt idx="102">
                  <c:v>1.07974959</c:v>
                </c:pt>
                <c:pt idx="103">
                  <c:v>1.11085382</c:v>
                </c:pt>
                <c:pt idx="104">
                  <c:v>1.11009218</c:v>
                </c:pt>
                <c:pt idx="105">
                  <c:v>1.08804368</c:v>
                </c:pt>
                <c:pt idx="106">
                  <c:v>1.11457828</c:v>
                </c:pt>
                <c:pt idx="107">
                  <c:v>1.13156624</c:v>
                </c:pt>
                <c:pt idx="108">
                  <c:v>1.12272137</c:v>
                </c:pt>
                <c:pt idx="109">
                  <c:v>1.12150805</c:v>
                </c:pt>
                <c:pt idx="110">
                  <c:v>1.13581467</c:v>
                </c:pt>
                <c:pt idx="111">
                  <c:v>1.16290523</c:v>
                </c:pt>
                <c:pt idx="112">
                  <c:v>1.14403259</c:v>
                </c:pt>
                <c:pt idx="113">
                  <c:v>1.13922933</c:v>
                </c:pt>
                <c:pt idx="114">
                  <c:v>1.15224433</c:v>
                </c:pt>
                <c:pt idx="115">
                  <c:v>1.14966307</c:v>
                </c:pt>
                <c:pt idx="116">
                  <c:v>1.11211117</c:v>
                </c:pt>
                <c:pt idx="117">
                  <c:v>1.06803008</c:v>
                </c:pt>
                <c:pt idx="118">
                  <c:v>1.05966208</c:v>
                </c:pt>
                <c:pt idx="119">
                  <c:v>1.02674518</c:v>
                </c:pt>
                <c:pt idx="120">
                  <c:v>1.02678229890606</c:v>
                </c:pt>
                <c:pt idx="121">
                  <c:v>1.0208237843545</c:v>
                </c:pt>
                <c:pt idx="122">
                  <c:v>1.0523369543545</c:v>
                </c:pt>
                <c:pt idx="123">
                  <c:v>1.0384551867615</c:v>
                </c:pt>
                <c:pt idx="124">
                  <c:v>1.056236647965</c:v>
                </c:pt>
                <c:pt idx="125">
                  <c:v>1.063724277965</c:v>
                </c:pt>
                <c:pt idx="126">
                  <c:v>1.0706831591685</c:v>
                </c:pt>
                <c:pt idx="127">
                  <c:v>1.062657340372</c:v>
                </c:pt>
                <c:pt idx="128">
                  <c:v>1.027568125186</c:v>
                </c:pt>
                <c:pt idx="129">
                  <c:v>1.026466625186</c:v>
                </c:pt>
                <c:pt idx="130">
                  <c:v>1.044910395186</c:v>
                </c:pt>
                <c:pt idx="131">
                  <c:v>1.045485957593</c:v>
                </c:pt>
                <c:pt idx="132">
                  <c:v>1.067586467593</c:v>
                </c:pt>
                <c:pt idx="133">
                  <c:v>1.051861377593</c:v>
                </c:pt>
                <c:pt idx="134">
                  <c:v>1.096510577593</c:v>
                </c:pt>
                <c:pt idx="135">
                  <c:v>1.1032509487965</c:v>
                </c:pt>
                <c:pt idx="136">
                  <c:v>1.0604364787965</c:v>
                </c:pt>
                <c:pt idx="137">
                  <c:v>1.0693245587965</c:v>
                </c:pt>
                <c:pt idx="138">
                  <c:v>1.0771646987965</c:v>
                </c:pt>
                <c:pt idx="139">
                  <c:v>1.0735378387965</c:v>
                </c:pt>
                <c:pt idx="140">
                  <c:v>1.0739882087965</c:v>
                </c:pt>
                <c:pt idx="141">
                  <c:v>1.0592387487965</c:v>
                </c:pt>
                <c:pt idx="142">
                  <c:v>1.0681970287965</c:v>
                </c:pt>
                <c:pt idx="143">
                  <c:v>1.0684904987965</c:v>
                </c:pt>
                <c:pt idx="144">
                  <c:v>1.0494281787965</c:v>
                </c:pt>
                <c:pt idx="145">
                  <c:v>1.00530594</c:v>
                </c:pt>
                <c:pt idx="146">
                  <c:v>1.01423398</c:v>
                </c:pt>
                <c:pt idx="147">
                  <c:v>1.02339506</c:v>
                </c:pt>
                <c:pt idx="148">
                  <c:v>1.03007942</c:v>
                </c:pt>
                <c:pt idx="149">
                  <c:v>1.05679967</c:v>
                </c:pt>
                <c:pt idx="150">
                  <c:v>1.06340547</c:v>
                </c:pt>
                <c:pt idx="151">
                  <c:v>1.05870892</c:v>
                </c:pt>
                <c:pt idx="152">
                  <c:v>1.08104714</c:v>
                </c:pt>
                <c:pt idx="153">
                  <c:v>1.07000636</c:v>
                </c:pt>
                <c:pt idx="154">
                  <c:v>1.08619182</c:v>
                </c:pt>
                <c:pt idx="155">
                  <c:v>1.09334182</c:v>
                </c:pt>
                <c:pt idx="156">
                  <c:v>1.10160784</c:v>
                </c:pt>
                <c:pt idx="157">
                  <c:v>1.08562898</c:v>
                </c:pt>
                <c:pt idx="158">
                  <c:v>1.09932333</c:v>
                </c:pt>
                <c:pt idx="159">
                  <c:v>1.11347329</c:v>
                </c:pt>
                <c:pt idx="160">
                  <c:v>1.12130153</c:v>
                </c:pt>
                <c:pt idx="161">
                  <c:v>1.12101558</c:v>
                </c:pt>
                <c:pt idx="162">
                  <c:v>1.12635738</c:v>
                </c:pt>
                <c:pt idx="163">
                  <c:v>1.14845223</c:v>
                </c:pt>
                <c:pt idx="164">
                  <c:v>1.13172033</c:v>
                </c:pt>
                <c:pt idx="165">
                  <c:v>1.16091386</c:v>
                </c:pt>
                <c:pt idx="166">
                  <c:v>1.17901697</c:v>
                </c:pt>
                <c:pt idx="167">
                  <c:v>1.18974413</c:v>
                </c:pt>
                <c:pt idx="168">
                  <c:v>1.22927734</c:v>
                </c:pt>
                <c:pt idx="169">
                  <c:v>1.24419415</c:v>
                </c:pt>
                <c:pt idx="170">
                  <c:v>1.2505035</c:v>
                </c:pt>
                <c:pt idx="171">
                  <c:v>1.28136745</c:v>
                </c:pt>
                <c:pt idx="172">
                  <c:v>1.28229746</c:v>
                </c:pt>
                <c:pt idx="173">
                  <c:v>1.24927456</c:v>
                </c:pt>
                <c:pt idx="174">
                  <c:v>1.24944128</c:v>
                </c:pt>
                <c:pt idx="175">
                  <c:v>1.29103926</c:v>
                </c:pt>
                <c:pt idx="176">
                  <c:v>1.30444773</c:v>
                </c:pt>
                <c:pt idx="177">
                  <c:v>1.30155217</c:v>
                </c:pt>
                <c:pt idx="178">
                  <c:v>1.32747807</c:v>
                </c:pt>
                <c:pt idx="179">
                  <c:v>1.34393407</c:v>
                </c:pt>
                <c:pt idx="180">
                  <c:v>1.34995389</c:v>
                </c:pt>
                <c:pt idx="181">
                  <c:v>1.38307014</c:v>
                </c:pt>
                <c:pt idx="182">
                  <c:v>1.37832464</c:v>
                </c:pt>
                <c:pt idx="183">
                  <c:v>1.38012897</c:v>
                </c:pt>
                <c:pt idx="184">
                  <c:v>1.35449668</c:v>
                </c:pt>
                <c:pt idx="185">
                  <c:v>1.37820134</c:v>
                </c:pt>
                <c:pt idx="186">
                  <c:v>1.36217731</c:v>
                </c:pt>
                <c:pt idx="187">
                  <c:v>1.38712073</c:v>
                </c:pt>
                <c:pt idx="188">
                  <c:v>1.38872652</c:v>
                </c:pt>
                <c:pt idx="189">
                  <c:v>1.33906345</c:v>
                </c:pt>
                <c:pt idx="190">
                  <c:v>1.31553339</c:v>
                </c:pt>
                <c:pt idx="191">
                  <c:v>1.30219543</c:v>
                </c:pt>
                <c:pt idx="192">
                  <c:v>1.34956805</c:v>
                </c:pt>
                <c:pt idx="193">
                  <c:v>1.34286559</c:v>
                </c:pt>
                <c:pt idx="194">
                  <c:v>1.34966541</c:v>
                </c:pt>
                <c:pt idx="195">
                  <c:v>1.36970542</c:v>
                </c:pt>
                <c:pt idx="196">
                  <c:v>1.34596397</c:v>
                </c:pt>
                <c:pt idx="197">
                  <c:v>1.3641361</c:v>
                </c:pt>
                <c:pt idx="198">
                  <c:v>1.38653148</c:v>
                </c:pt>
                <c:pt idx="199">
                  <c:v>1.34613247</c:v>
                </c:pt>
                <c:pt idx="200">
                  <c:v>1.34219149</c:v>
                </c:pt>
                <c:pt idx="201">
                  <c:v>1.34275653</c:v>
                </c:pt>
                <c:pt idx="202">
                  <c:v>1.29095157</c:v>
                </c:pt>
                <c:pt idx="203">
                  <c:v>1.28303175</c:v>
                </c:pt>
                <c:pt idx="204">
                  <c:v>1.26560896</c:v>
                </c:pt>
                <c:pt idx="205">
                  <c:v>1.27759363</c:v>
                </c:pt>
                <c:pt idx="206">
                  <c:v>1.29479162</c:v>
                </c:pt>
                <c:pt idx="207">
                  <c:v>1.30626651</c:v>
                </c:pt>
                <c:pt idx="208">
                  <c:v>1.324561</c:v>
                </c:pt>
                <c:pt idx="209">
                  <c:v>1.33265295</c:v>
                </c:pt>
                <c:pt idx="210">
                  <c:v>1.32935489</c:v>
                </c:pt>
                <c:pt idx="211">
                  <c:v>1.35180399</c:v>
                </c:pt>
                <c:pt idx="212">
                  <c:v>1.35672527</c:v>
                </c:pt>
                <c:pt idx="213">
                  <c:v>1.37657483</c:v>
                </c:pt>
                <c:pt idx="214">
                  <c:v>1.39151043</c:v>
                </c:pt>
                <c:pt idx="215">
                  <c:v>1.36978439</c:v>
                </c:pt>
                <c:pt idx="216">
                  <c:v>1.38075189</c:v>
                </c:pt>
                <c:pt idx="217">
                  <c:v>1.39394193</c:v>
                </c:pt>
                <c:pt idx="218">
                  <c:v>1.40006375</c:v>
                </c:pt>
                <c:pt idx="219">
                  <c:v>1.36807718</c:v>
                </c:pt>
                <c:pt idx="220">
                  <c:v>1.37238848</c:v>
                </c:pt>
                <c:pt idx="221">
                  <c:v>1.41325032</c:v>
                </c:pt>
                <c:pt idx="222">
                  <c:v>1.44397471</c:v>
                </c:pt>
                <c:pt idx="223">
                  <c:v>1.46040547</c:v>
                </c:pt>
                <c:pt idx="224">
                  <c:v>1.48649354</c:v>
                </c:pt>
                <c:pt idx="225">
                  <c:v>1.49992112</c:v>
                </c:pt>
                <c:pt idx="226">
                  <c:v>1.53432538</c:v>
                </c:pt>
                <c:pt idx="227">
                  <c:v>1.52749555</c:v>
                </c:pt>
                <c:pt idx="228">
                  <c:v>1.51663347</c:v>
                </c:pt>
                <c:pt idx="229">
                  <c:v>1.47767386</c:v>
                </c:pt>
                <c:pt idx="230">
                  <c:v>1.53422077</c:v>
                </c:pt>
                <c:pt idx="231">
                  <c:v>1.5349863</c:v>
                </c:pt>
                <c:pt idx="232">
                  <c:v>1.53365877</c:v>
                </c:pt>
                <c:pt idx="233">
                  <c:v>1.53307404</c:v>
                </c:pt>
                <c:pt idx="234">
                  <c:v>1.5108195</c:v>
                </c:pt>
                <c:pt idx="235">
                  <c:v>1.52996669</c:v>
                </c:pt>
                <c:pt idx="236">
                  <c:v>1.51085848</c:v>
                </c:pt>
                <c:pt idx="237">
                  <c:v>1.51506195</c:v>
                </c:pt>
                <c:pt idx="238">
                  <c:v>1.53934245</c:v>
                </c:pt>
                <c:pt idx="239">
                  <c:v>1.53570654</c:v>
                </c:pt>
                <c:pt idx="240">
                  <c:v>1.5358971872365</c:v>
                </c:pt>
                <c:pt idx="241">
                  <c:v>1.59716260064848</c:v>
                </c:pt>
                <c:pt idx="242">
                  <c:v>1.66315668032424</c:v>
                </c:pt>
                <c:pt idx="243">
                  <c:v>1.70491156032424</c:v>
                </c:pt>
                <c:pt idx="244">
                  <c:v>1.69490891032424</c:v>
                </c:pt>
                <c:pt idx="245">
                  <c:v>1.75664056032424</c:v>
                </c:pt>
                <c:pt idx="246">
                  <c:v>1.85706133032424</c:v>
                </c:pt>
                <c:pt idx="247">
                  <c:v>1.78891484032424</c:v>
                </c:pt>
                <c:pt idx="248">
                  <c:v>1.81959334032424</c:v>
                </c:pt>
                <c:pt idx="249">
                  <c:v>1.82765486032424</c:v>
                </c:pt>
                <c:pt idx="250">
                  <c:v>1.90352320032424</c:v>
                </c:pt>
                <c:pt idx="251">
                  <c:v>1.95291058032424</c:v>
                </c:pt>
                <c:pt idx="252">
                  <c:v>1.85255214032424</c:v>
                </c:pt>
                <c:pt idx="253">
                  <c:v>1.82809085032424</c:v>
                </c:pt>
                <c:pt idx="254">
                  <c:v>1.85631516032424</c:v>
                </c:pt>
                <c:pt idx="255">
                  <c:v>1.90665306</c:v>
                </c:pt>
                <c:pt idx="256">
                  <c:v>1.95668979</c:v>
                </c:pt>
                <c:pt idx="257">
                  <c:v>1.99408098</c:v>
                </c:pt>
                <c:pt idx="258">
                  <c:v>1.98456834</c:v>
                </c:pt>
                <c:pt idx="259">
                  <c:v>2.06159489</c:v>
                </c:pt>
                <c:pt idx="260">
                  <c:v>2.05147385</c:v>
                </c:pt>
                <c:pt idx="261">
                  <c:v>2.08720707</c:v>
                </c:pt>
                <c:pt idx="262">
                  <c:v>2.08005161</c:v>
                </c:pt>
                <c:pt idx="263">
                  <c:v>1.93392613</c:v>
                </c:pt>
                <c:pt idx="264">
                  <c:v>1.94155037</c:v>
                </c:pt>
                <c:pt idx="265">
                  <c:v>1.89903161</c:v>
                </c:pt>
                <c:pt idx="266">
                  <c:v>1.90412166</c:v>
                </c:pt>
                <c:pt idx="267">
                  <c:v>1.92576347</c:v>
                </c:pt>
                <c:pt idx="268">
                  <c:v>1.93523299</c:v>
                </c:pt>
                <c:pt idx="269">
                  <c:v>1.93419911</c:v>
                </c:pt>
                <c:pt idx="270">
                  <c:v>1.9780401</c:v>
                </c:pt>
                <c:pt idx="271">
                  <c:v>2.01217158</c:v>
                </c:pt>
                <c:pt idx="272">
                  <c:v>2.04130422</c:v>
                </c:pt>
                <c:pt idx="273">
                  <c:v>2.02516532</c:v>
                </c:pt>
                <c:pt idx="274">
                  <c:v>2.03547037</c:v>
                </c:pt>
                <c:pt idx="275">
                  <c:v>2.06524792</c:v>
                </c:pt>
                <c:pt idx="276">
                  <c:v>2.11226246</c:v>
                </c:pt>
                <c:pt idx="277">
                  <c:v>2.12298276</c:v>
                </c:pt>
                <c:pt idx="278">
                  <c:v>2.12751872</c:v>
                </c:pt>
                <c:pt idx="279">
                  <c:v>2.17328574</c:v>
                </c:pt>
                <c:pt idx="280">
                  <c:v>2.17129456</c:v>
                </c:pt>
                <c:pt idx="281">
                  <c:v>2.21606506</c:v>
                </c:pt>
                <c:pt idx="282">
                  <c:v>2.20169062</c:v>
                </c:pt>
                <c:pt idx="283">
                  <c:v>2.19087378</c:v>
                </c:pt>
                <c:pt idx="284">
                  <c:v>2.25742805</c:v>
                </c:pt>
                <c:pt idx="285">
                  <c:v>2.28613186</c:v>
                </c:pt>
                <c:pt idx="286">
                  <c:v>2.31390842</c:v>
                </c:pt>
                <c:pt idx="287">
                  <c:v>2.35482415</c:v>
                </c:pt>
                <c:pt idx="288">
                  <c:v>2.35528505</c:v>
                </c:pt>
                <c:pt idx="289">
                  <c:v>2.18851588</c:v>
                </c:pt>
                <c:pt idx="290">
                  <c:v>2.21625032</c:v>
                </c:pt>
                <c:pt idx="291">
                  <c:v>2.26049264</c:v>
                </c:pt>
                <c:pt idx="292">
                  <c:v>2.27323508</c:v>
                </c:pt>
                <c:pt idx="293">
                  <c:v>2.20749791</c:v>
                </c:pt>
                <c:pt idx="294">
                  <c:v>2.23925885</c:v>
                </c:pt>
                <c:pt idx="295">
                  <c:v>2.2555575</c:v>
                </c:pt>
                <c:pt idx="296">
                  <c:v>2.26273531</c:v>
                </c:pt>
                <c:pt idx="297">
                  <c:v>2.29151333</c:v>
                </c:pt>
                <c:pt idx="298">
                  <c:v>2.29028887</c:v>
                </c:pt>
                <c:pt idx="299">
                  <c:v>2.26586412</c:v>
                </c:pt>
                <c:pt idx="300">
                  <c:v>2.24052811</c:v>
                </c:pt>
                <c:pt idx="301">
                  <c:v>2.15181398</c:v>
                </c:pt>
                <c:pt idx="302">
                  <c:v>2.10802592</c:v>
                </c:pt>
                <c:pt idx="303">
                  <c:v>2.10049051</c:v>
                </c:pt>
                <c:pt idx="304">
                  <c:v>2.09261302</c:v>
                </c:pt>
                <c:pt idx="305">
                  <c:v>2.01620759</c:v>
                </c:pt>
                <c:pt idx="306">
                  <c:v>1.95364993</c:v>
                </c:pt>
                <c:pt idx="307">
                  <c:v>2.02166167</c:v>
                </c:pt>
                <c:pt idx="308">
                  <c:v>2.02049212</c:v>
                </c:pt>
                <c:pt idx="309">
                  <c:v>2.05893106</c:v>
                </c:pt>
                <c:pt idx="310">
                  <c:v>2.06504809</c:v>
                </c:pt>
                <c:pt idx="311">
                  <c:v>2.00721664</c:v>
                </c:pt>
                <c:pt idx="312">
                  <c:v>2.05297957</c:v>
                </c:pt>
                <c:pt idx="313">
                  <c:v>2.09148586</c:v>
                </c:pt>
                <c:pt idx="314">
                  <c:v>2.07234259</c:v>
                </c:pt>
                <c:pt idx="315">
                  <c:v>2.06209178</c:v>
                </c:pt>
                <c:pt idx="316">
                  <c:v>2.07955099</c:v>
                </c:pt>
                <c:pt idx="317">
                  <c:v>2.10137967</c:v>
                </c:pt>
                <c:pt idx="318">
                  <c:v>2.09706661</c:v>
                </c:pt>
                <c:pt idx="319">
                  <c:v>2.11377194</c:v>
                </c:pt>
                <c:pt idx="320">
                  <c:v>2.11821256</c:v>
                </c:pt>
                <c:pt idx="321">
                  <c:v>2.17619167</c:v>
                </c:pt>
                <c:pt idx="322">
                  <c:v>2.16913979</c:v>
                </c:pt>
                <c:pt idx="323">
                  <c:v>2.19129508</c:v>
                </c:pt>
                <c:pt idx="324">
                  <c:v>2.19123545306424</c:v>
                </c:pt>
                <c:pt idx="325">
                  <c:v>2.144727449038</c:v>
                </c:pt>
                <c:pt idx="326">
                  <c:v>2.185322216346</c:v>
                </c:pt>
                <c:pt idx="327">
                  <c:v>2.19075292</c:v>
                </c:pt>
                <c:pt idx="328">
                  <c:v>2.20197963</c:v>
                </c:pt>
                <c:pt idx="329">
                  <c:v>2.16382537</c:v>
                </c:pt>
                <c:pt idx="330">
                  <c:v>2.17649481</c:v>
                </c:pt>
                <c:pt idx="331">
                  <c:v>2.18659403</c:v>
                </c:pt>
                <c:pt idx="332">
                  <c:v>2.19349807</c:v>
                </c:pt>
                <c:pt idx="333">
                  <c:v>2.15617359</c:v>
                </c:pt>
                <c:pt idx="334">
                  <c:v>2.15732222</c:v>
                </c:pt>
                <c:pt idx="335">
                  <c:v>2.1884939</c:v>
                </c:pt>
                <c:pt idx="336">
                  <c:v>2.22984905</c:v>
                </c:pt>
                <c:pt idx="337">
                  <c:v>2.23600378</c:v>
                </c:pt>
                <c:pt idx="338">
                  <c:v>2.24008924</c:v>
                </c:pt>
                <c:pt idx="339">
                  <c:v>2.2485129</c:v>
                </c:pt>
                <c:pt idx="340">
                  <c:v>2.22022004</c:v>
                </c:pt>
                <c:pt idx="341">
                  <c:v>2.22470532</c:v>
                </c:pt>
                <c:pt idx="342">
                  <c:v>2.20578335</c:v>
                </c:pt>
                <c:pt idx="343">
                  <c:v>2.2321013</c:v>
                </c:pt>
                <c:pt idx="344">
                  <c:v>2.25122085</c:v>
                </c:pt>
                <c:pt idx="345">
                  <c:v>2.27522419</c:v>
                </c:pt>
                <c:pt idx="346">
                  <c:v>2.33955188</c:v>
                </c:pt>
                <c:pt idx="347">
                  <c:v>2.36484017</c:v>
                </c:pt>
                <c:pt idx="348">
                  <c:v>2.37403079</c:v>
                </c:pt>
                <c:pt idx="349">
                  <c:v>2.34104358</c:v>
                </c:pt>
                <c:pt idx="350">
                  <c:v>2.3644741</c:v>
                </c:pt>
                <c:pt idx="351">
                  <c:v>2.34785287</c:v>
                </c:pt>
                <c:pt idx="352">
                  <c:v>2.34114457</c:v>
                </c:pt>
                <c:pt idx="353">
                  <c:v>2.37641655</c:v>
                </c:pt>
                <c:pt idx="354">
                  <c:v>2.3932532</c:v>
                </c:pt>
                <c:pt idx="355">
                  <c:v>2.37707343</c:v>
                </c:pt>
                <c:pt idx="356">
                  <c:v>2.28686903</c:v>
                </c:pt>
                <c:pt idx="357">
                  <c:v>2.36327022</c:v>
                </c:pt>
                <c:pt idx="358">
                  <c:v>2.36170733</c:v>
                </c:pt>
                <c:pt idx="359">
                  <c:v>2.35119183</c:v>
                </c:pt>
                <c:pt idx="360">
                  <c:v>2.31588047</c:v>
                </c:pt>
                <c:pt idx="361">
                  <c:v>2.32290766</c:v>
                </c:pt>
                <c:pt idx="362">
                  <c:v>2.322932817341</c:v>
                </c:pt>
                <c:pt idx="363">
                  <c:v>2.3308788321112</c:v>
                </c:pt>
                <c:pt idx="364">
                  <c:v>2.33831997</c:v>
                </c:pt>
                <c:pt idx="365">
                  <c:v>2.35055769</c:v>
                </c:pt>
                <c:pt idx="366">
                  <c:v>2.34742514</c:v>
                </c:pt>
                <c:pt idx="367">
                  <c:v>2.32957966</c:v>
                </c:pt>
                <c:pt idx="368">
                  <c:v>2.3222043</c:v>
                </c:pt>
                <c:pt idx="369">
                  <c:v>2.35334541</c:v>
                </c:pt>
                <c:pt idx="370">
                  <c:v>2.29587507</c:v>
                </c:pt>
                <c:pt idx="371">
                  <c:v>2.22452934</c:v>
                </c:pt>
                <c:pt idx="372">
                  <c:v>2.24967053</c:v>
                </c:pt>
                <c:pt idx="373">
                  <c:v>2.29607473</c:v>
                </c:pt>
                <c:pt idx="374">
                  <c:v>2.26225556</c:v>
                </c:pt>
                <c:pt idx="375">
                  <c:v>2.28943731</c:v>
                </c:pt>
                <c:pt idx="376">
                  <c:v>2.29828888</c:v>
                </c:pt>
                <c:pt idx="377">
                  <c:v>2.32069702</c:v>
                </c:pt>
                <c:pt idx="378">
                  <c:v>2.35850959</c:v>
                </c:pt>
                <c:pt idx="379">
                  <c:v>2.37548498</c:v>
                </c:pt>
                <c:pt idx="380">
                  <c:v>2.40356403</c:v>
                </c:pt>
                <c:pt idx="381">
                  <c:v>2.46159201</c:v>
                </c:pt>
                <c:pt idx="382">
                  <c:v>2.46606774</c:v>
                </c:pt>
                <c:pt idx="383">
                  <c:v>2.50299713</c:v>
                </c:pt>
                <c:pt idx="384">
                  <c:v>2.54519343</c:v>
                </c:pt>
                <c:pt idx="385">
                  <c:v>2.57212823</c:v>
                </c:pt>
                <c:pt idx="386">
                  <c:v>2.63652489</c:v>
                </c:pt>
                <c:pt idx="387">
                  <c:v>2.66092672</c:v>
                </c:pt>
                <c:pt idx="388">
                  <c:v>2.62323921</c:v>
                </c:pt>
                <c:pt idx="389">
                  <c:v>2.59021607</c:v>
                </c:pt>
                <c:pt idx="390">
                  <c:v>2.49106857</c:v>
                </c:pt>
                <c:pt idx="391">
                  <c:v>2.57672355</c:v>
                </c:pt>
                <c:pt idx="392">
                  <c:v>2.57392186</c:v>
                </c:pt>
                <c:pt idx="393">
                  <c:v>2.58166563</c:v>
                </c:pt>
                <c:pt idx="394">
                  <c:v>2.6379939</c:v>
                </c:pt>
                <c:pt idx="395">
                  <c:v>2.68098911</c:v>
                </c:pt>
                <c:pt idx="396">
                  <c:v>2.75905672</c:v>
                </c:pt>
                <c:pt idx="397">
                  <c:v>2.76787682</c:v>
                </c:pt>
                <c:pt idx="398">
                  <c:v>2.82161941</c:v>
                </c:pt>
                <c:pt idx="399">
                  <c:v>2.78769557</c:v>
                </c:pt>
                <c:pt idx="400">
                  <c:v>2.78195753</c:v>
                </c:pt>
                <c:pt idx="401">
                  <c:v>2.82205246</c:v>
                </c:pt>
                <c:pt idx="402">
                  <c:v>2.80759344</c:v>
                </c:pt>
                <c:pt idx="403">
                  <c:v>2.8403431</c:v>
                </c:pt>
                <c:pt idx="404">
                  <c:v>2.7828653</c:v>
                </c:pt>
                <c:pt idx="405">
                  <c:v>2.83785452</c:v>
                </c:pt>
                <c:pt idx="406">
                  <c:v>2.84853499</c:v>
                </c:pt>
                <c:pt idx="407">
                  <c:v>2.91293512</c:v>
                </c:pt>
                <c:pt idx="408">
                  <c:v>3.01076263</c:v>
                </c:pt>
                <c:pt idx="409">
                  <c:v>3.08124763</c:v>
                </c:pt>
                <c:pt idx="410">
                  <c:v>3.16511937</c:v>
                </c:pt>
                <c:pt idx="411">
                  <c:v>3.15601104</c:v>
                </c:pt>
                <c:pt idx="412">
                  <c:v>3.05102427</c:v>
                </c:pt>
                <c:pt idx="413">
                  <c:v>3.21895149</c:v>
                </c:pt>
                <c:pt idx="414">
                  <c:v>3.32886469</c:v>
                </c:pt>
                <c:pt idx="415">
                  <c:v>3.2913279</c:v>
                </c:pt>
                <c:pt idx="416">
                  <c:v>3.34489321</c:v>
                </c:pt>
                <c:pt idx="417">
                  <c:v>3.48565933</c:v>
                </c:pt>
                <c:pt idx="418">
                  <c:v>3.65149259</c:v>
                </c:pt>
                <c:pt idx="419">
                  <c:v>3.6896535</c:v>
                </c:pt>
                <c:pt idx="420">
                  <c:v>3.70955215</c:v>
                </c:pt>
                <c:pt idx="421">
                  <c:v>3.59123365</c:v>
                </c:pt>
                <c:pt idx="422">
                  <c:v>3.63964932</c:v>
                </c:pt>
                <c:pt idx="423">
                  <c:v>3.77435856</c:v>
                </c:pt>
                <c:pt idx="424">
                  <c:v>3.77727025</c:v>
                </c:pt>
                <c:pt idx="425">
                  <c:v>3.60509312</c:v>
                </c:pt>
                <c:pt idx="426">
                  <c:v>3.63682493</c:v>
                </c:pt>
                <c:pt idx="427">
                  <c:v>3.55259188</c:v>
                </c:pt>
                <c:pt idx="428">
                  <c:v>3.53883393</c:v>
                </c:pt>
                <c:pt idx="429">
                  <c:v>3.63771738</c:v>
                </c:pt>
                <c:pt idx="430">
                  <c:v>3.70945206</c:v>
                </c:pt>
                <c:pt idx="431">
                  <c:v>3.77877695</c:v>
                </c:pt>
                <c:pt idx="432">
                  <c:v>3.77173626</c:v>
                </c:pt>
                <c:pt idx="433">
                  <c:v>3.89636505</c:v>
                </c:pt>
                <c:pt idx="434">
                  <c:v>3.96281775</c:v>
                </c:pt>
                <c:pt idx="435">
                  <c:v>4.04932342</c:v>
                </c:pt>
                <c:pt idx="436">
                  <c:v>4.17905088</c:v>
                </c:pt>
                <c:pt idx="437">
                  <c:v>4.23343924</c:v>
                </c:pt>
                <c:pt idx="438">
                  <c:v>4.38184915</c:v>
                </c:pt>
                <c:pt idx="439">
                  <c:v>4.00781879</c:v>
                </c:pt>
                <c:pt idx="440">
                  <c:v>4.19901443</c:v>
                </c:pt>
                <c:pt idx="441">
                  <c:v>4.07126842</c:v>
                </c:pt>
                <c:pt idx="442">
                  <c:v>4.11870844</c:v>
                </c:pt>
                <c:pt idx="443">
                  <c:v>4.10653351</c:v>
                </c:pt>
                <c:pt idx="444">
                  <c:v>4.14459556</c:v>
                </c:pt>
                <c:pt idx="445">
                  <c:v>4.28931655</c:v>
                </c:pt>
                <c:pt idx="446">
                  <c:v>4.38548344</c:v>
                </c:pt>
                <c:pt idx="447">
                  <c:v>4.37713881</c:v>
                </c:pt>
                <c:pt idx="448">
                  <c:v>4.45715313</c:v>
                </c:pt>
                <c:pt idx="449">
                  <c:v>4.49238121</c:v>
                </c:pt>
                <c:pt idx="450">
                  <c:v>4.43897714</c:v>
                </c:pt>
                <c:pt idx="451">
                  <c:v>4.5277883</c:v>
                </c:pt>
                <c:pt idx="452">
                  <c:v>4.45207487</c:v>
                </c:pt>
                <c:pt idx="453">
                  <c:v>4.52671229</c:v>
                </c:pt>
                <c:pt idx="454">
                  <c:v>4.61745492</c:v>
                </c:pt>
                <c:pt idx="455">
                  <c:v>4.68339844</c:v>
                </c:pt>
                <c:pt idx="456">
                  <c:v>4.67167978</c:v>
                </c:pt>
                <c:pt idx="457">
                  <c:v>4.70371181</c:v>
                </c:pt>
                <c:pt idx="458">
                  <c:v>4.79838042</c:v>
                </c:pt>
                <c:pt idx="459">
                  <c:v>4.8520514</c:v>
                </c:pt>
                <c:pt idx="460">
                  <c:v>4.86880305</c:v>
                </c:pt>
                <c:pt idx="461">
                  <c:v>4.74852804</c:v>
                </c:pt>
                <c:pt idx="462">
                  <c:v>4.79088222</c:v>
                </c:pt>
                <c:pt idx="463">
                  <c:v>4.91026241</c:v>
                </c:pt>
                <c:pt idx="464">
                  <c:v>4.99722496</c:v>
                </c:pt>
                <c:pt idx="465">
                  <c:v>5.04229241</c:v>
                </c:pt>
                <c:pt idx="466">
                  <c:v>5.11491494</c:v>
                </c:pt>
                <c:pt idx="467">
                  <c:v>5.21066243</c:v>
                </c:pt>
                <c:pt idx="468">
                  <c:v>5.35315063</c:v>
                </c:pt>
                <c:pt idx="469">
                  <c:v>5.42413786</c:v>
                </c:pt>
                <c:pt idx="470">
                  <c:v>5.48813431</c:v>
                </c:pt>
                <c:pt idx="471">
                  <c:v>5.61272097</c:v>
                </c:pt>
                <c:pt idx="472">
                  <c:v>5.59701633</c:v>
                </c:pt>
                <c:pt idx="473">
                  <c:v>5.75917089</c:v>
                </c:pt>
                <c:pt idx="474">
                  <c:v>5.89724753</c:v>
                </c:pt>
                <c:pt idx="475">
                  <c:v>6.02507873</c:v>
                </c:pt>
                <c:pt idx="476">
                  <c:v>5.71282589</c:v>
                </c:pt>
                <c:pt idx="477">
                  <c:v>5.96223637</c:v>
                </c:pt>
                <c:pt idx="478">
                  <c:v>6.19025455</c:v>
                </c:pt>
                <c:pt idx="479">
                  <c:v>6.2693764</c:v>
                </c:pt>
                <c:pt idx="480">
                  <c:v>6.26526765</c:v>
                </c:pt>
                <c:pt idx="481">
                  <c:v>6.40177859</c:v>
                </c:pt>
                <c:pt idx="482">
                  <c:v>6.37937894</c:v>
                </c:pt>
                <c:pt idx="483">
                  <c:v>6.3581922061362</c:v>
                </c:pt>
                <c:pt idx="484">
                  <c:v>6.48113512435876</c:v>
                </c:pt>
                <c:pt idx="485">
                  <c:v>6.45724706</c:v>
                </c:pt>
                <c:pt idx="486">
                  <c:v>6.48367721</c:v>
                </c:pt>
                <c:pt idx="487">
                  <c:v>6.46181746</c:v>
                </c:pt>
                <c:pt idx="488">
                  <c:v>6.52160334</c:v>
                </c:pt>
                <c:pt idx="489">
                  <c:v>6.32478821</c:v>
                </c:pt>
                <c:pt idx="490">
                  <c:v>6.50882823</c:v>
                </c:pt>
                <c:pt idx="491">
                  <c:v>6.67643631</c:v>
                </c:pt>
                <c:pt idx="492">
                  <c:v>6.68974382</c:v>
                </c:pt>
                <c:pt idx="493">
                  <c:v>6.84157033</c:v>
                </c:pt>
                <c:pt idx="494">
                  <c:v>6.96625801</c:v>
                </c:pt>
                <c:pt idx="495">
                  <c:v>7.09416189</c:v>
                </c:pt>
                <c:pt idx="496">
                  <c:v>7.08860204</c:v>
                </c:pt>
                <c:pt idx="497">
                  <c:v>7.24583622</c:v>
                </c:pt>
                <c:pt idx="498">
                  <c:v>7.41180236</c:v>
                </c:pt>
                <c:pt idx="499">
                  <c:v>7.57876429</c:v>
                </c:pt>
                <c:pt idx="500">
                  <c:v>6.9700735</c:v>
                </c:pt>
                <c:pt idx="501">
                  <c:v>6.79881014</c:v>
                </c:pt>
                <c:pt idx="502">
                  <c:v>6.44945598</c:v>
                </c:pt>
                <c:pt idx="503">
                  <c:v>5.91110106</c:v>
                </c:pt>
                <c:pt idx="504">
                  <c:v>6.05094829</c:v>
                </c:pt>
                <c:pt idx="505">
                  <c:v>6.16046271</c:v>
                </c:pt>
                <c:pt idx="506">
                  <c:v>6.44484552</c:v>
                </c:pt>
                <c:pt idx="507">
                  <c:v>6.55852001</c:v>
                </c:pt>
                <c:pt idx="508">
                  <c:v>6.77632278</c:v>
                </c:pt>
                <c:pt idx="509">
                  <c:v>7.00415925</c:v>
                </c:pt>
                <c:pt idx="510">
                  <c:v>7.19062755</c:v>
                </c:pt>
                <c:pt idx="511">
                  <c:v>7.1384659</c:v>
                </c:pt>
                <c:pt idx="512">
                  <c:v>7.19098546</c:v>
                </c:pt>
                <c:pt idx="513">
                  <c:v>7.44092382</c:v>
                </c:pt>
                <c:pt idx="514">
                  <c:v>7.48599727</c:v>
                </c:pt>
                <c:pt idx="515">
                  <c:v>7.22259887</c:v>
                </c:pt>
                <c:pt idx="516">
                  <c:v>7.22608566</c:v>
                </c:pt>
                <c:pt idx="517">
                  <c:v>6.84439223</c:v>
                </c:pt>
                <c:pt idx="518">
                  <c:v>6.42291506</c:v>
                </c:pt>
                <c:pt idx="519">
                  <c:v>6.55943697</c:v>
                </c:pt>
                <c:pt idx="520">
                  <c:v>6.74525093</c:v>
                </c:pt>
                <c:pt idx="521">
                  <c:v>6.28830609</c:v>
                </c:pt>
                <c:pt idx="522">
                  <c:v>6.01687064</c:v>
                </c:pt>
                <c:pt idx="523">
                  <c:v>6.06760219</c:v>
                </c:pt>
                <c:pt idx="524">
                  <c:v>6.18074797</c:v>
                </c:pt>
                <c:pt idx="525">
                  <c:v>6.07263951</c:v>
                </c:pt>
                <c:pt idx="526">
                  <c:v>5.70735296</c:v>
                </c:pt>
                <c:pt idx="527">
                  <c:v>6.05372018</c:v>
                </c:pt>
                <c:pt idx="528">
                  <c:v>6.28170315</c:v>
                </c:pt>
                <c:pt idx="529">
                  <c:v>6.15806086</c:v>
                </c:pt>
                <c:pt idx="530">
                  <c:v>6.19298307</c:v>
                </c:pt>
                <c:pt idx="531">
                  <c:v>6.22368533</c:v>
                </c:pt>
                <c:pt idx="532">
                  <c:v>6.23250885</c:v>
                </c:pt>
                <c:pt idx="533">
                  <c:v>6.03754448</c:v>
                </c:pt>
                <c:pt idx="534">
                  <c:v>6.14565852</c:v>
                </c:pt>
                <c:pt idx="535">
                  <c:v>6.15349326</c:v>
                </c:pt>
                <c:pt idx="536">
                  <c:v>6.1756227</c:v>
                </c:pt>
                <c:pt idx="537">
                  <c:v>6.42447855</c:v>
                </c:pt>
                <c:pt idx="538">
                  <c:v>6.78711134</c:v>
                </c:pt>
                <c:pt idx="539">
                  <c:v>6.7833161</c:v>
                </c:pt>
                <c:pt idx="540">
                  <c:v>6.97251599</c:v>
                </c:pt>
                <c:pt idx="541">
                  <c:v>7.13729926</c:v>
                </c:pt>
                <c:pt idx="542">
                  <c:v>7.26287696</c:v>
                </c:pt>
                <c:pt idx="543">
                  <c:v>7.38862841</c:v>
                </c:pt>
                <c:pt idx="544">
                  <c:v>7.48076873</c:v>
                </c:pt>
                <c:pt idx="545">
                  <c:v>7.1344679</c:v>
                </c:pt>
                <c:pt idx="546">
                  <c:v>7.43246928</c:v>
                </c:pt>
                <c:pt idx="547">
                  <c:v>7.6182802</c:v>
                </c:pt>
                <c:pt idx="548">
                  <c:v>7.77099857</c:v>
                </c:pt>
                <c:pt idx="549">
                  <c:v>7.77210573</c:v>
                </c:pt>
                <c:pt idx="550">
                  <c:v>7.66519748</c:v>
                </c:pt>
                <c:pt idx="551">
                  <c:v>7.75772429</c:v>
                </c:pt>
                <c:pt idx="552">
                  <c:v>7.578182</c:v>
                </c:pt>
                <c:pt idx="553">
                  <c:v>7.45113203</c:v>
                </c:pt>
                <c:pt idx="554">
                  <c:v>7.65427221</c:v>
                </c:pt>
                <c:pt idx="555">
                  <c:v>7.63054758</c:v>
                </c:pt>
                <c:pt idx="556">
                  <c:v>7.6432356</c:v>
                </c:pt>
                <c:pt idx="557">
                  <c:v>7.57956459</c:v>
                </c:pt>
                <c:pt idx="558">
                  <c:v>7.93408229</c:v>
                </c:pt>
                <c:pt idx="559">
                  <c:v>8.03016332</c:v>
                </c:pt>
                <c:pt idx="560">
                  <c:v>8.124843240000001</c:v>
                </c:pt>
                <c:pt idx="561">
                  <c:v>8.20792464</c:v>
                </c:pt>
                <c:pt idx="562">
                  <c:v>8.21895086</c:v>
                </c:pt>
                <c:pt idx="563">
                  <c:v>8.16822328</c:v>
                </c:pt>
                <c:pt idx="564">
                  <c:v>8.13970223</c:v>
                </c:pt>
                <c:pt idx="565">
                  <c:v>8.05742281</c:v>
                </c:pt>
                <c:pt idx="566">
                  <c:v>8.27974683</c:v>
                </c:pt>
                <c:pt idx="567">
                  <c:v>8.27964016610876</c:v>
                </c:pt>
                <c:pt idx="568">
                  <c:v>8.41122902</c:v>
                </c:pt>
                <c:pt idx="569">
                  <c:v>8.3867186</c:v>
                </c:pt>
                <c:pt idx="570">
                  <c:v>8.42425111</c:v>
                </c:pt>
                <c:pt idx="571">
                  <c:v>8.48909927</c:v>
                </c:pt>
                <c:pt idx="572">
                  <c:v>8.282345100000001</c:v>
                </c:pt>
                <c:pt idx="573">
                  <c:v>8.45813908</c:v>
                </c:pt>
                <c:pt idx="574">
                  <c:v>7.92277068</c:v>
                </c:pt>
                <c:pt idx="575">
                  <c:v>8.049258330000001</c:v>
                </c:pt>
                <c:pt idx="576">
                  <c:v>8.18899745</c:v>
                </c:pt>
                <c:pt idx="577">
                  <c:v>8.28045668</c:v>
                </c:pt>
                <c:pt idx="578">
                  <c:v>8.52244306</c:v>
                </c:pt>
                <c:pt idx="579">
                  <c:v>8.58959532</c:v>
                </c:pt>
                <c:pt idx="580">
                  <c:v>8.48389129</c:v>
                </c:pt>
                <c:pt idx="581">
                  <c:v>8.59401987</c:v>
                </c:pt>
                <c:pt idx="582">
                  <c:v>8.5252445</c:v>
                </c:pt>
                <c:pt idx="583">
                  <c:v>8.56870176</c:v>
                </c:pt>
                <c:pt idx="584">
                  <c:v>8.48825414</c:v>
                </c:pt>
                <c:pt idx="585">
                  <c:v>8.3804538</c:v>
                </c:pt>
                <c:pt idx="586">
                  <c:v>8.42615004</c:v>
                </c:pt>
                <c:pt idx="587">
                  <c:v>8.64212914</c:v>
                </c:pt>
                <c:pt idx="588">
                  <c:v>8.62715076</c:v>
                </c:pt>
                <c:pt idx="589">
                  <c:v>8.75219576</c:v>
                </c:pt>
                <c:pt idx="590">
                  <c:v>8.68852135</c:v>
                </c:pt>
                <c:pt idx="591">
                  <c:v>8.56341502</c:v>
                </c:pt>
                <c:pt idx="592">
                  <c:v>8.47649888</c:v>
                </c:pt>
                <c:pt idx="593">
                  <c:v>8.56679885</c:v>
                </c:pt>
                <c:pt idx="594">
                  <c:v>8.65099818</c:v>
                </c:pt>
                <c:pt idx="595">
                  <c:v>8.64679469</c:v>
                </c:pt>
                <c:pt idx="596">
                  <c:v>8.41455183</c:v>
                </c:pt>
                <c:pt idx="597">
                  <c:v>8.3952127</c:v>
                </c:pt>
                <c:pt idx="598">
                  <c:v>8.1487316</c:v>
                </c:pt>
                <c:pt idx="599">
                  <c:v>8.22745835</c:v>
                </c:pt>
                <c:pt idx="600">
                  <c:v>8.121194060000001</c:v>
                </c:pt>
                <c:pt idx="601">
                  <c:v>7.52118541</c:v>
                </c:pt>
                <c:pt idx="602">
                  <c:v>7.4369987</c:v>
                </c:pt>
                <c:pt idx="603">
                  <c:v>7.57096132</c:v>
                </c:pt>
                <c:pt idx="604">
                  <c:v>7.71679734</c:v>
                </c:pt>
                <c:pt idx="605">
                  <c:v>7.71599744008462</c:v>
                </c:pt>
                <c:pt idx="606">
                  <c:v>7.44262378238196</c:v>
                </c:pt>
                <c:pt idx="607">
                  <c:v>7.24736281</c:v>
                </c:pt>
                <c:pt idx="608">
                  <c:v>7.30789287</c:v>
                </c:pt>
                <c:pt idx="609">
                  <c:v>7.37899976</c:v>
                </c:pt>
                <c:pt idx="610">
                  <c:v>7.33596504</c:v>
                </c:pt>
                <c:pt idx="611">
                  <c:v>7.00900595</c:v>
                </c:pt>
                <c:pt idx="612">
                  <c:v>6.8854521</c:v>
                </c:pt>
                <c:pt idx="613">
                  <c:v>6.73148012</c:v>
                </c:pt>
                <c:pt idx="614">
                  <c:v>6.77496078</c:v>
                </c:pt>
                <c:pt idx="615">
                  <c:v>7.02775097</c:v>
                </c:pt>
                <c:pt idx="616">
                  <c:v>6.91794007</c:v>
                </c:pt>
                <c:pt idx="617">
                  <c:v>6.89667148</c:v>
                </c:pt>
                <c:pt idx="618">
                  <c:v>7.09226906</c:v>
                </c:pt>
                <c:pt idx="619">
                  <c:v>7.21381263</c:v>
                </c:pt>
                <c:pt idx="620">
                  <c:v>7.09302172</c:v>
                </c:pt>
                <c:pt idx="621">
                  <c:v>6.7443478</c:v>
                </c:pt>
                <c:pt idx="622">
                  <c:v>6.93279672</c:v>
                </c:pt>
                <c:pt idx="623">
                  <c:v>6.86536154</c:v>
                </c:pt>
                <c:pt idx="624">
                  <c:v>6.7896241</c:v>
                </c:pt>
                <c:pt idx="625">
                  <c:v>6.76523544</c:v>
                </c:pt>
                <c:pt idx="626">
                  <c:v>6.96254426</c:v>
                </c:pt>
                <c:pt idx="627">
                  <c:v>6.83085183</c:v>
                </c:pt>
                <c:pt idx="628">
                  <c:v>6.90836215</c:v>
                </c:pt>
                <c:pt idx="629">
                  <c:v>6.95475238</c:v>
                </c:pt>
                <c:pt idx="630">
                  <c:v>7.07813343</c:v>
                </c:pt>
                <c:pt idx="631">
                  <c:v>7.11884829</c:v>
                </c:pt>
                <c:pt idx="632">
                  <c:v>7.23819086</c:v>
                </c:pt>
                <c:pt idx="633">
                  <c:v>7.43764706</c:v>
                </c:pt>
                <c:pt idx="634">
                  <c:v>7.5008732</c:v>
                </c:pt>
                <c:pt idx="635">
                  <c:v>7.52596263</c:v>
                </c:pt>
                <c:pt idx="636">
                  <c:v>7.31344692</c:v>
                </c:pt>
                <c:pt idx="637">
                  <c:v>7.46394564</c:v>
                </c:pt>
                <c:pt idx="638">
                  <c:v>7.46182871</c:v>
                </c:pt>
                <c:pt idx="639">
                  <c:v>7.4063641</c:v>
                </c:pt>
                <c:pt idx="640">
                  <c:v>7.57094883</c:v>
                </c:pt>
                <c:pt idx="641">
                  <c:v>7.67266578</c:v>
                </c:pt>
                <c:pt idx="642">
                  <c:v>7.82984202</c:v>
                </c:pt>
                <c:pt idx="643">
                  <c:v>7.951337</c:v>
                </c:pt>
                <c:pt idx="644">
                  <c:v>8.02343254</c:v>
                </c:pt>
                <c:pt idx="645">
                  <c:v>8.157979</c:v>
                </c:pt>
                <c:pt idx="646">
                  <c:v>8.2217155</c:v>
                </c:pt>
                <c:pt idx="647">
                  <c:v>8.17781917</c:v>
                </c:pt>
                <c:pt idx="648">
                  <c:v>8.42396383</c:v>
                </c:pt>
                <c:pt idx="649">
                  <c:v>8.58108914</c:v>
                </c:pt>
                <c:pt idx="650">
                  <c:v>8.63743358</c:v>
                </c:pt>
                <c:pt idx="651">
                  <c:v>8.80665166</c:v>
                </c:pt>
                <c:pt idx="652">
                  <c:v>8.57164857</c:v>
                </c:pt>
                <c:pt idx="653">
                  <c:v>8.84972293</c:v>
                </c:pt>
                <c:pt idx="654">
                  <c:v>8.95420288</c:v>
                </c:pt>
                <c:pt idx="655">
                  <c:v>8.94386568</c:v>
                </c:pt>
                <c:pt idx="656">
                  <c:v>9.09802627</c:v>
                </c:pt>
                <c:pt idx="657">
                  <c:v>9.18142802</c:v>
                </c:pt>
                <c:pt idx="658">
                  <c:v>8.99857357</c:v>
                </c:pt>
                <c:pt idx="659">
                  <c:v>8.72513403</c:v>
                </c:pt>
                <c:pt idx="660">
                  <c:v>8.82919805</c:v>
                </c:pt>
                <c:pt idx="661">
                  <c:v>8.45149294</c:v>
                </c:pt>
                <c:pt idx="662">
                  <c:v>7.76263717</c:v>
                </c:pt>
                <c:pt idx="663">
                  <c:v>8.15278571</c:v>
                </c:pt>
                <c:pt idx="664">
                  <c:v>8.38195156</c:v>
                </c:pt>
                <c:pt idx="665">
                  <c:v>8.37640468</c:v>
                </c:pt>
                <c:pt idx="666">
                  <c:v>7.80621024</c:v>
                </c:pt>
                <c:pt idx="667">
                  <c:v>7.95476996</c:v>
                </c:pt>
                <c:pt idx="668">
                  <c:v>7.9565793</c:v>
                </c:pt>
                <c:pt idx="669">
                  <c:v>7.67664936</c:v>
                </c:pt>
                <c:pt idx="670">
                  <c:v>7.36103039</c:v>
                </c:pt>
                <c:pt idx="671">
                  <c:v>7.96677506</c:v>
                </c:pt>
                <c:pt idx="672">
                  <c:v>7.97982112</c:v>
                </c:pt>
                <c:pt idx="673">
                  <c:v>7.93837801</c:v>
                </c:pt>
                <c:pt idx="674">
                  <c:v>8.08513036</c:v>
                </c:pt>
                <c:pt idx="675">
                  <c:v>8.00895725</c:v>
                </c:pt>
                <c:pt idx="676">
                  <c:v>8.240448840000001</c:v>
                </c:pt>
                <c:pt idx="677">
                  <c:v>8.4030155</c:v>
                </c:pt>
                <c:pt idx="678">
                  <c:v>8.30802247</c:v>
                </c:pt>
                <c:pt idx="679">
                  <c:v>8.37259058</c:v>
                </c:pt>
                <c:pt idx="680">
                  <c:v>8.20745868</c:v>
                </c:pt>
                <c:pt idx="681">
                  <c:v>7.8895232</c:v>
                </c:pt>
                <c:pt idx="682">
                  <c:v>7.88024379</c:v>
                </c:pt>
                <c:pt idx="683">
                  <c:v>8.10750172</c:v>
                </c:pt>
                <c:pt idx="684">
                  <c:v>8.10240874</c:v>
                </c:pt>
                <c:pt idx="685">
                  <c:v>8.206947380000001</c:v>
                </c:pt>
                <c:pt idx="686">
                  <c:v>8.46208119</c:v>
                </c:pt>
                <c:pt idx="687">
                  <c:v>8.38607504</c:v>
                </c:pt>
                <c:pt idx="688">
                  <c:v>8.40851323</c:v>
                </c:pt>
                <c:pt idx="689">
                  <c:v>8.47447202</c:v>
                </c:pt>
                <c:pt idx="690">
                  <c:v>8.3413494</c:v>
                </c:pt>
                <c:pt idx="691">
                  <c:v>8.03233128</c:v>
                </c:pt>
                <c:pt idx="692">
                  <c:v>8.1425936</c:v>
                </c:pt>
                <c:pt idx="693">
                  <c:v>7.93324722</c:v>
                </c:pt>
                <c:pt idx="694">
                  <c:v>7.63374889</c:v>
                </c:pt>
                <c:pt idx="695">
                  <c:v>7.55882199</c:v>
                </c:pt>
                <c:pt idx="696">
                  <c:v>6.94034136</c:v>
                </c:pt>
                <c:pt idx="697">
                  <c:v>6.44006641</c:v>
                </c:pt>
                <c:pt idx="698">
                  <c:v>6.70605458</c:v>
                </c:pt>
                <c:pt idx="699">
                  <c:v>6.95886398</c:v>
                </c:pt>
                <c:pt idx="700">
                  <c:v>7.0330312</c:v>
                </c:pt>
                <c:pt idx="701">
                  <c:v>6.83922313</c:v>
                </c:pt>
                <c:pt idx="702">
                  <c:v>6.92305722</c:v>
                </c:pt>
                <c:pt idx="703">
                  <c:v>6.91467891</c:v>
                </c:pt>
                <c:pt idx="704">
                  <c:v>6.56783363</c:v>
                </c:pt>
                <c:pt idx="705">
                  <c:v>6.76108272</c:v>
                </c:pt>
                <c:pt idx="706">
                  <c:v>6.44677639</c:v>
                </c:pt>
                <c:pt idx="707">
                  <c:v>5.91055259</c:v>
                </c:pt>
                <c:pt idx="708">
                  <c:v>5.6144127</c:v>
                </c:pt>
                <c:pt idx="709">
                  <c:v>5.76352131</c:v>
                </c:pt>
                <c:pt idx="710">
                  <c:v>6.15220891</c:v>
                </c:pt>
                <c:pt idx="711">
                  <c:v>6.28467591</c:v>
                </c:pt>
                <c:pt idx="712">
                  <c:v>5.92924915</c:v>
                </c:pt>
                <c:pt idx="713">
                  <c:v>6.14345159</c:v>
                </c:pt>
                <c:pt idx="714">
                  <c:v>6.22170422</c:v>
                </c:pt>
                <c:pt idx="715">
                  <c:v>5.77695462</c:v>
                </c:pt>
                <c:pt idx="716">
                  <c:v>5.97799754</c:v>
                </c:pt>
                <c:pt idx="717">
                  <c:v>5.81603062</c:v>
                </c:pt>
                <c:pt idx="718">
                  <c:v>5.62673605</c:v>
                </c:pt>
                <c:pt idx="719">
                  <c:v>5.34010239</c:v>
                </c:pt>
                <c:pt idx="720">
                  <c:v>5.33747963</c:v>
                </c:pt>
                <c:pt idx="721">
                  <c:v>5.25307984</c:v>
                </c:pt>
                <c:pt idx="722">
                  <c:v>5.47216222</c:v>
                </c:pt>
                <c:pt idx="723">
                  <c:v>6.00029927</c:v>
                </c:pt>
                <c:pt idx="724">
                  <c:v>6.07143941</c:v>
                </c:pt>
                <c:pt idx="725">
                  <c:v>6.03470228</c:v>
                </c:pt>
                <c:pt idx="726">
                  <c:v>6.08486122</c:v>
                </c:pt>
                <c:pt idx="727">
                  <c:v>6.08683099931696</c:v>
                </c:pt>
                <c:pt idx="728">
                  <c:v>6.22863648380139</c:v>
                </c:pt>
                <c:pt idx="729">
                  <c:v>6.19427431380139</c:v>
                </c:pt>
                <c:pt idx="730">
                  <c:v>5.94261712380139</c:v>
                </c:pt>
                <c:pt idx="731">
                  <c:v>6.17951914380139</c:v>
                </c:pt>
                <c:pt idx="732">
                  <c:v>6.20118521380139</c:v>
                </c:pt>
                <c:pt idx="733">
                  <c:v>6.34011645380139</c:v>
                </c:pt>
                <c:pt idx="734">
                  <c:v>6.30935068380139</c:v>
                </c:pt>
                <c:pt idx="735">
                  <c:v>6.44173152380139</c:v>
                </c:pt>
                <c:pt idx="736">
                  <c:v>6.38939888380139</c:v>
                </c:pt>
                <c:pt idx="737">
                  <c:v>6.28895685380139</c:v>
                </c:pt>
                <c:pt idx="738">
                  <c:v>6.28869604380139</c:v>
                </c:pt>
                <c:pt idx="739">
                  <c:v>5.93678989380139</c:v>
                </c:pt>
                <c:pt idx="740">
                  <c:v>6.07812007380139</c:v>
                </c:pt>
                <c:pt idx="741">
                  <c:v>6.03897312380139</c:v>
                </c:pt>
                <c:pt idx="742">
                  <c:v>5.98716526380139</c:v>
                </c:pt>
                <c:pt idx="743">
                  <c:v>5.82930980380139</c:v>
                </c:pt>
                <c:pt idx="744">
                  <c:v>5.84059268380139</c:v>
                </c:pt>
                <c:pt idx="745">
                  <c:v>6.00312685380139</c:v>
                </c:pt>
                <c:pt idx="746">
                  <c:v>5.85308838380139</c:v>
                </c:pt>
                <c:pt idx="747">
                  <c:v>5.86018013380139</c:v>
                </c:pt>
                <c:pt idx="748">
                  <c:v>5.91579120380139</c:v>
                </c:pt>
                <c:pt idx="749">
                  <c:v>5.89615436</c:v>
                </c:pt>
                <c:pt idx="750">
                  <c:v>5.76586786</c:v>
                </c:pt>
                <c:pt idx="751">
                  <c:v>5.68107097</c:v>
                </c:pt>
                <c:pt idx="752">
                  <c:v>5.60199774</c:v>
                </c:pt>
                <c:pt idx="753">
                  <c:v>5.13734547</c:v>
                </c:pt>
                <c:pt idx="754">
                  <c:v>5.01647405</c:v>
                </c:pt>
                <c:pt idx="755">
                  <c:v>4.95037529</c:v>
                </c:pt>
                <c:pt idx="756">
                  <c:v>4.71889356</c:v>
                </c:pt>
                <c:pt idx="757">
                  <c:v>4.60944431</c:v>
                </c:pt>
                <c:pt idx="758">
                  <c:v>4.37459589</c:v>
                </c:pt>
                <c:pt idx="759">
                  <c:v>4.66606682</c:v>
                </c:pt>
                <c:pt idx="760">
                  <c:v>4.29010076</c:v>
                </c:pt>
                <c:pt idx="761">
                  <c:v>4.3679248</c:v>
                </c:pt>
                <c:pt idx="762">
                  <c:v>4.27565278</c:v>
                </c:pt>
                <c:pt idx="763">
                  <c:v>4.42908162</c:v>
                </c:pt>
                <c:pt idx="764">
                  <c:v>4.67537407</c:v>
                </c:pt>
                <c:pt idx="765">
                  <c:v>4.73261367</c:v>
                </c:pt>
                <c:pt idx="766">
                  <c:v>4.3904158</c:v>
                </c:pt>
                <c:pt idx="767">
                  <c:v>4.40201578</c:v>
                </c:pt>
                <c:pt idx="768">
                  <c:v>4.33129303</c:v>
                </c:pt>
                <c:pt idx="769">
                  <c:v>4.40441026</c:v>
                </c:pt>
                <c:pt idx="770">
                  <c:v>4.62256833</c:v>
                </c:pt>
                <c:pt idx="771">
                  <c:v>4.61177316</c:v>
                </c:pt>
                <c:pt idx="772">
                  <c:v>4.8554054</c:v>
                </c:pt>
                <c:pt idx="773">
                  <c:v>4.93865788</c:v>
                </c:pt>
                <c:pt idx="774">
                  <c:v>5.04768908</c:v>
                </c:pt>
                <c:pt idx="775">
                  <c:v>4.93793864</c:v>
                </c:pt>
                <c:pt idx="776">
                  <c:v>4.90237573</c:v>
                </c:pt>
                <c:pt idx="777">
                  <c:v>5.01609459</c:v>
                </c:pt>
                <c:pt idx="778">
                  <c:v>4.8896539</c:v>
                </c:pt>
                <c:pt idx="779">
                  <c:v>4.64620444</c:v>
                </c:pt>
                <c:pt idx="780">
                  <c:v>4.59020155</c:v>
                </c:pt>
                <c:pt idx="781">
                  <c:v>4.7489955</c:v>
                </c:pt>
                <c:pt idx="782">
                  <c:v>4.92097202</c:v>
                </c:pt>
                <c:pt idx="783">
                  <c:v>4.92779664</c:v>
                </c:pt>
                <c:pt idx="784">
                  <c:v>4.88301147</c:v>
                </c:pt>
                <c:pt idx="785">
                  <c:v>5.00025983</c:v>
                </c:pt>
                <c:pt idx="786">
                  <c:v>4.9703034</c:v>
                </c:pt>
                <c:pt idx="787">
                  <c:v>5.02939517</c:v>
                </c:pt>
                <c:pt idx="788">
                  <c:v>4.93863009</c:v>
                </c:pt>
                <c:pt idx="789">
                  <c:v>4.92427001</c:v>
                </c:pt>
                <c:pt idx="790">
                  <c:v>4.77373316</c:v>
                </c:pt>
                <c:pt idx="791">
                  <c:v>4.82522697</c:v>
                </c:pt>
                <c:pt idx="792">
                  <c:v>4.68994841</c:v>
                </c:pt>
                <c:pt idx="793">
                  <c:v>4.53675154</c:v>
                </c:pt>
                <c:pt idx="794">
                  <c:v>4.54723488</c:v>
                </c:pt>
                <c:pt idx="795">
                  <c:v>4.54477462</c:v>
                </c:pt>
                <c:pt idx="796">
                  <c:v>4.22261962</c:v>
                </c:pt>
                <c:pt idx="797">
                  <c:v>3.88978886</c:v>
                </c:pt>
                <c:pt idx="798">
                  <c:v>3.82803453</c:v>
                </c:pt>
                <c:pt idx="799">
                  <c:v>3.83515326</c:v>
                </c:pt>
                <c:pt idx="800">
                  <c:v>3.84186345</c:v>
                </c:pt>
                <c:pt idx="801">
                  <c:v>3.82598593</c:v>
                </c:pt>
                <c:pt idx="802">
                  <c:v>3.54460845</c:v>
                </c:pt>
                <c:pt idx="803">
                  <c:v>3.59628108</c:v>
                </c:pt>
                <c:pt idx="804">
                  <c:v>3.88666061</c:v>
                </c:pt>
                <c:pt idx="805">
                  <c:v>3.73150743</c:v>
                </c:pt>
                <c:pt idx="806">
                  <c:v>3.63297812</c:v>
                </c:pt>
                <c:pt idx="807">
                  <c:v>3.61924323</c:v>
                </c:pt>
                <c:pt idx="808">
                  <c:v>3.40303474</c:v>
                </c:pt>
                <c:pt idx="809">
                  <c:v>3.378923</c:v>
                </c:pt>
                <c:pt idx="810">
                  <c:v>3.39204123</c:v>
                </c:pt>
                <c:pt idx="811">
                  <c:v>3.39313520817639</c:v>
                </c:pt>
                <c:pt idx="812">
                  <c:v>3.296165856764</c:v>
                </c:pt>
                <c:pt idx="813">
                  <c:v>3.30093595</c:v>
                </c:pt>
                <c:pt idx="814">
                  <c:v>3.23948756</c:v>
                </c:pt>
                <c:pt idx="815">
                  <c:v>3.27391832</c:v>
                </c:pt>
                <c:pt idx="816">
                  <c:v>3.1082348</c:v>
                </c:pt>
                <c:pt idx="817">
                  <c:v>2.94634949</c:v>
                </c:pt>
                <c:pt idx="818">
                  <c:v>2.96605</c:v>
                </c:pt>
                <c:pt idx="819">
                  <c:v>2.98400518</c:v>
                </c:pt>
                <c:pt idx="820">
                  <c:v>2.92289463</c:v>
                </c:pt>
                <c:pt idx="821">
                  <c:v>2.91752469</c:v>
                </c:pt>
                <c:pt idx="822">
                  <c:v>2.83434317</c:v>
                </c:pt>
                <c:pt idx="823">
                  <c:v>2.75522153</c:v>
                </c:pt>
                <c:pt idx="824">
                  <c:v>2.65425974</c:v>
                </c:pt>
                <c:pt idx="825">
                  <c:v>2.9250985</c:v>
                </c:pt>
                <c:pt idx="826">
                  <c:v>3.08247432</c:v>
                </c:pt>
                <c:pt idx="827">
                  <c:v>2.86597089</c:v>
                </c:pt>
                <c:pt idx="828">
                  <c:v>2.91129368</c:v>
                </c:pt>
                <c:pt idx="829">
                  <c:v>2.99637615</c:v>
                </c:pt>
                <c:pt idx="830">
                  <c:v>3.02710623</c:v>
                </c:pt>
                <c:pt idx="831">
                  <c:v>2.88281002</c:v>
                </c:pt>
                <c:pt idx="832">
                  <c:v>2.87079372</c:v>
                </c:pt>
                <c:pt idx="833">
                  <c:v>2.77873059</c:v>
                </c:pt>
                <c:pt idx="834">
                  <c:v>2.75090649</c:v>
                </c:pt>
                <c:pt idx="835">
                  <c:v>2.57475425</c:v>
                </c:pt>
                <c:pt idx="836">
                  <c:v>2.63190296</c:v>
                </c:pt>
                <c:pt idx="837">
                  <c:v>2.53694008</c:v>
                </c:pt>
                <c:pt idx="838">
                  <c:v>2.50992167</c:v>
                </c:pt>
                <c:pt idx="839">
                  <c:v>2.35407318</c:v>
                </c:pt>
                <c:pt idx="840">
                  <c:v>2.37870864</c:v>
                </c:pt>
                <c:pt idx="841">
                  <c:v>2.46592393</c:v>
                </c:pt>
                <c:pt idx="842">
                  <c:v>2.45708384</c:v>
                </c:pt>
                <c:pt idx="843">
                  <c:v>2.4155443</c:v>
                </c:pt>
                <c:pt idx="844">
                  <c:v>2.44965029</c:v>
                </c:pt>
                <c:pt idx="845">
                  <c:v>2.40523919</c:v>
                </c:pt>
                <c:pt idx="846">
                  <c:v>2.2049092</c:v>
                </c:pt>
                <c:pt idx="847">
                  <c:v>2.26248354</c:v>
                </c:pt>
                <c:pt idx="848">
                  <c:v>2.16734177</c:v>
                </c:pt>
                <c:pt idx="849">
                  <c:v>2.19118158</c:v>
                </c:pt>
                <c:pt idx="850">
                  <c:v>2.189337288234</c:v>
                </c:pt>
                <c:pt idx="851">
                  <c:v>2.17530586</c:v>
                </c:pt>
                <c:pt idx="852">
                  <c:v>2.13166683</c:v>
                </c:pt>
                <c:pt idx="853">
                  <c:v>2.21513558</c:v>
                </c:pt>
                <c:pt idx="854">
                  <c:v>2.16282112</c:v>
                </c:pt>
                <c:pt idx="855">
                  <c:v>2.20744744</c:v>
                </c:pt>
                <c:pt idx="856">
                  <c:v>2.39690087</c:v>
                </c:pt>
                <c:pt idx="857">
                  <c:v>2.38188685</c:v>
                </c:pt>
                <c:pt idx="858">
                  <c:v>2.44776113</c:v>
                </c:pt>
                <c:pt idx="859">
                  <c:v>2.57529968</c:v>
                </c:pt>
                <c:pt idx="860">
                  <c:v>2.70031143</c:v>
                </c:pt>
                <c:pt idx="861">
                  <c:v>2.83906899</c:v>
                </c:pt>
                <c:pt idx="862">
                  <c:v>2.58702119</c:v>
                </c:pt>
                <c:pt idx="863">
                  <c:v>2.79954769</c:v>
                </c:pt>
                <c:pt idx="864">
                  <c:v>2.80378607</c:v>
                </c:pt>
                <c:pt idx="865">
                  <c:v>2.76142453</c:v>
                </c:pt>
                <c:pt idx="866">
                  <c:v>2.63471632</c:v>
                </c:pt>
                <c:pt idx="867">
                  <c:v>2.62662909</c:v>
                </c:pt>
                <c:pt idx="868">
                  <c:v>2.65184965</c:v>
                </c:pt>
                <c:pt idx="869">
                  <c:v>2.68849655</c:v>
                </c:pt>
                <c:pt idx="870">
                  <c:v>2.65923877</c:v>
                </c:pt>
                <c:pt idx="871">
                  <c:v>2.78363176</c:v>
                </c:pt>
                <c:pt idx="872">
                  <c:v>2.83342464</c:v>
                </c:pt>
                <c:pt idx="873">
                  <c:v>2.96362731</c:v>
                </c:pt>
                <c:pt idx="874">
                  <c:v>2.96640845</c:v>
                </c:pt>
                <c:pt idx="875">
                  <c:v>3.07007992</c:v>
                </c:pt>
                <c:pt idx="876">
                  <c:v>3.21290915</c:v>
                </c:pt>
                <c:pt idx="877">
                  <c:v>3.13388698</c:v>
                </c:pt>
                <c:pt idx="878">
                  <c:v>3.23276462</c:v>
                </c:pt>
                <c:pt idx="879">
                  <c:v>3.12711232</c:v>
                </c:pt>
                <c:pt idx="880">
                  <c:v>2.96931244</c:v>
                </c:pt>
                <c:pt idx="881">
                  <c:v>3.02295601</c:v>
                </c:pt>
                <c:pt idx="882">
                  <c:v>3.09107056</c:v>
                </c:pt>
                <c:pt idx="883">
                  <c:v>3.11553278</c:v>
                </c:pt>
                <c:pt idx="884">
                  <c:v>3.19077788</c:v>
                </c:pt>
                <c:pt idx="885">
                  <c:v>3.21218226</c:v>
                </c:pt>
                <c:pt idx="886">
                  <c:v>3.20339608</c:v>
                </c:pt>
                <c:pt idx="887">
                  <c:v>2.99945151</c:v>
                </c:pt>
                <c:pt idx="888">
                  <c:v>2.9295259</c:v>
                </c:pt>
                <c:pt idx="889">
                  <c:v>2.90905122</c:v>
                </c:pt>
                <c:pt idx="890">
                  <c:v>2.89212292</c:v>
                </c:pt>
                <c:pt idx="891">
                  <c:v>2.88044066</c:v>
                </c:pt>
                <c:pt idx="892">
                  <c:v>2.86569481</c:v>
                </c:pt>
                <c:pt idx="893">
                  <c:v>2.82245787</c:v>
                </c:pt>
                <c:pt idx="894">
                  <c:v>2.96926978</c:v>
                </c:pt>
                <c:pt idx="895">
                  <c:v>3.09099746</c:v>
                </c:pt>
                <c:pt idx="896">
                  <c:v>3.10792081</c:v>
                </c:pt>
                <c:pt idx="897">
                  <c:v>3.02927935</c:v>
                </c:pt>
                <c:pt idx="898">
                  <c:v>3.11880874</c:v>
                </c:pt>
                <c:pt idx="899">
                  <c:v>3.16134002</c:v>
                </c:pt>
                <c:pt idx="900">
                  <c:v>3.08132361</c:v>
                </c:pt>
                <c:pt idx="901">
                  <c:v>3.23506021</c:v>
                </c:pt>
                <c:pt idx="902">
                  <c:v>3.25693229</c:v>
                </c:pt>
                <c:pt idx="903">
                  <c:v>3.29864184</c:v>
                </c:pt>
                <c:pt idx="904">
                  <c:v>3.30882402</c:v>
                </c:pt>
                <c:pt idx="905">
                  <c:v>3.34792337</c:v>
                </c:pt>
                <c:pt idx="906">
                  <c:v>3.36075876</c:v>
                </c:pt>
                <c:pt idx="907">
                  <c:v>3.41867578</c:v>
                </c:pt>
                <c:pt idx="908">
                  <c:v>3.38904802</c:v>
                </c:pt>
                <c:pt idx="909">
                  <c:v>3.47183448</c:v>
                </c:pt>
                <c:pt idx="910">
                  <c:v>3.56580303</c:v>
                </c:pt>
                <c:pt idx="911">
                  <c:v>3.65227816</c:v>
                </c:pt>
                <c:pt idx="912">
                  <c:v>3.58556834</c:v>
                </c:pt>
                <c:pt idx="913">
                  <c:v>3.7406501</c:v>
                </c:pt>
                <c:pt idx="914">
                  <c:v>3.88253623</c:v>
                </c:pt>
                <c:pt idx="915">
                  <c:v>3.98584753</c:v>
                </c:pt>
                <c:pt idx="916">
                  <c:v>4.00817755</c:v>
                </c:pt>
                <c:pt idx="917">
                  <c:v>4.09071049</c:v>
                </c:pt>
                <c:pt idx="918">
                  <c:v>4.2668689</c:v>
                </c:pt>
                <c:pt idx="919">
                  <c:v>4.36399333</c:v>
                </c:pt>
                <c:pt idx="920">
                  <c:v>4.19850704</c:v>
                </c:pt>
                <c:pt idx="921">
                  <c:v>4.02063019</c:v>
                </c:pt>
                <c:pt idx="922">
                  <c:v>4.11880285</c:v>
                </c:pt>
                <c:pt idx="923">
                  <c:v>4.25022824</c:v>
                </c:pt>
                <c:pt idx="924">
                  <c:v>4.38636109</c:v>
                </c:pt>
                <c:pt idx="925">
                  <c:v>4.18477413</c:v>
                </c:pt>
                <c:pt idx="926">
                  <c:v>4.18533426</c:v>
                </c:pt>
                <c:pt idx="927">
                  <c:v>3.88881384</c:v>
                </c:pt>
                <c:pt idx="928">
                  <c:v>3.68763226</c:v>
                </c:pt>
                <c:pt idx="929">
                  <c:v>3.80067791</c:v>
                </c:pt>
                <c:pt idx="930">
                  <c:v>3.83910535</c:v>
                </c:pt>
                <c:pt idx="931">
                  <c:v>4.08739192</c:v>
                </c:pt>
                <c:pt idx="932">
                  <c:v>4.0912935</c:v>
                </c:pt>
                <c:pt idx="933">
                  <c:v>4.04164048</c:v>
                </c:pt>
                <c:pt idx="934">
                  <c:v>3.88408244</c:v>
                </c:pt>
                <c:pt idx="935">
                  <c:v>3.97576513</c:v>
                </c:pt>
                <c:pt idx="936">
                  <c:v>3.95576143</c:v>
                </c:pt>
                <c:pt idx="937">
                  <c:v>3.96741614</c:v>
                </c:pt>
                <c:pt idx="938">
                  <c:v>3.92530088</c:v>
                </c:pt>
                <c:pt idx="939">
                  <c:v>3.98851221</c:v>
                </c:pt>
                <c:pt idx="940">
                  <c:v>4.13794397</c:v>
                </c:pt>
                <c:pt idx="941">
                  <c:v>4.19012319</c:v>
                </c:pt>
                <c:pt idx="942">
                  <c:v>4.28300355</c:v>
                </c:pt>
                <c:pt idx="943">
                  <c:v>4.26447384</c:v>
                </c:pt>
                <c:pt idx="944">
                  <c:v>4.34552592</c:v>
                </c:pt>
                <c:pt idx="945">
                  <c:v>4.35853145</c:v>
                </c:pt>
                <c:pt idx="946">
                  <c:v>4.25499234</c:v>
                </c:pt>
                <c:pt idx="947">
                  <c:v>4.38133866</c:v>
                </c:pt>
                <c:pt idx="948">
                  <c:v>4.44248969</c:v>
                </c:pt>
                <c:pt idx="949">
                  <c:v>4.44931081</c:v>
                </c:pt>
                <c:pt idx="950">
                  <c:v>4.49264387</c:v>
                </c:pt>
                <c:pt idx="951">
                  <c:v>4.5659199</c:v>
                </c:pt>
                <c:pt idx="952">
                  <c:v>4.58525786</c:v>
                </c:pt>
                <c:pt idx="953">
                  <c:v>4.53413696</c:v>
                </c:pt>
                <c:pt idx="954">
                  <c:v>4.58049243</c:v>
                </c:pt>
                <c:pt idx="955">
                  <c:v>4.44689674</c:v>
                </c:pt>
                <c:pt idx="956">
                  <c:v>4.54802058</c:v>
                </c:pt>
                <c:pt idx="957">
                  <c:v>4.69145324</c:v>
                </c:pt>
                <c:pt idx="958">
                  <c:v>4.78014547</c:v>
                </c:pt>
                <c:pt idx="959">
                  <c:v>4.90991048</c:v>
                </c:pt>
                <c:pt idx="960">
                  <c:v>4.98809418</c:v>
                </c:pt>
                <c:pt idx="961">
                  <c:v>4.97327247</c:v>
                </c:pt>
                <c:pt idx="962">
                  <c:v>4.90006339</c:v>
                </c:pt>
                <c:pt idx="963">
                  <c:v>5.04737766</c:v>
                </c:pt>
                <c:pt idx="964">
                  <c:v>4.98841272</c:v>
                </c:pt>
                <c:pt idx="965">
                  <c:v>4.73979316</c:v>
                </c:pt>
                <c:pt idx="966">
                  <c:v>4.77574088</c:v>
                </c:pt>
                <c:pt idx="967">
                  <c:v>4.75618921</c:v>
                </c:pt>
                <c:pt idx="968">
                  <c:v>4.54558214</c:v>
                </c:pt>
                <c:pt idx="969">
                  <c:v>4.58921134</c:v>
                </c:pt>
                <c:pt idx="970">
                  <c:v>4.70272048</c:v>
                </c:pt>
                <c:pt idx="971">
                  <c:v>4.70249395614564</c:v>
                </c:pt>
                <c:pt idx="972">
                  <c:v>4.85470231</c:v>
                </c:pt>
                <c:pt idx="973">
                  <c:v>4.896917979999999</c:v>
                </c:pt>
                <c:pt idx="974">
                  <c:v>4.98008458</c:v>
                </c:pt>
                <c:pt idx="975">
                  <c:v>4.95626716</c:v>
                </c:pt>
                <c:pt idx="976">
                  <c:v>4.97369455</c:v>
                </c:pt>
                <c:pt idx="977">
                  <c:v>4.76360222</c:v>
                </c:pt>
                <c:pt idx="978">
                  <c:v>4.87870788</c:v>
                </c:pt>
                <c:pt idx="979">
                  <c:v>4.92965623</c:v>
                </c:pt>
                <c:pt idx="980">
                  <c:v>4.93035591</c:v>
                </c:pt>
                <c:pt idx="981">
                  <c:v>4.94898983</c:v>
                </c:pt>
                <c:pt idx="982">
                  <c:v>5.02745507</c:v>
                </c:pt>
                <c:pt idx="983">
                  <c:v>5.06085437</c:v>
                </c:pt>
                <c:pt idx="984">
                  <c:v>5.04159527</c:v>
                </c:pt>
                <c:pt idx="985">
                  <c:v>4.94090372</c:v>
                </c:pt>
                <c:pt idx="986">
                  <c:v>4.93126</c:v>
                </c:pt>
                <c:pt idx="987">
                  <c:v>4.92473987</c:v>
                </c:pt>
                <c:pt idx="988">
                  <c:v>4.93122863</c:v>
                </c:pt>
                <c:pt idx="989">
                  <c:v>4.95492824</c:v>
                </c:pt>
                <c:pt idx="990">
                  <c:v>5.05427531</c:v>
                </c:pt>
                <c:pt idx="991">
                  <c:v>5.08028712</c:v>
                </c:pt>
                <c:pt idx="992">
                  <c:v>5.1500031</c:v>
                </c:pt>
                <c:pt idx="993">
                  <c:v>5.14380995</c:v>
                </c:pt>
                <c:pt idx="994">
                  <c:v>5.12639813</c:v>
                </c:pt>
                <c:pt idx="995">
                  <c:v>5.12860333</c:v>
                </c:pt>
                <c:pt idx="996">
                  <c:v>5.16055863</c:v>
                </c:pt>
                <c:pt idx="997">
                  <c:v>5.20280189</c:v>
                </c:pt>
                <c:pt idx="998">
                  <c:v>5.16797595</c:v>
                </c:pt>
                <c:pt idx="999">
                  <c:v>5.08807003</c:v>
                </c:pt>
                <c:pt idx="1000">
                  <c:v>5.18297435</c:v>
                </c:pt>
                <c:pt idx="1001">
                  <c:v>5.2016253</c:v>
                </c:pt>
                <c:pt idx="1002">
                  <c:v>5.25739698</c:v>
                </c:pt>
                <c:pt idx="1003">
                  <c:v>5.29167174</c:v>
                </c:pt>
                <c:pt idx="1004">
                  <c:v>5.31767245</c:v>
                </c:pt>
                <c:pt idx="1005">
                  <c:v>5.27141566</c:v>
                </c:pt>
                <c:pt idx="1006">
                  <c:v>5.27468901</c:v>
                </c:pt>
                <c:pt idx="1007">
                  <c:v>5.33550246</c:v>
                </c:pt>
                <c:pt idx="1008">
                  <c:v>5.34936757</c:v>
                </c:pt>
                <c:pt idx="1009">
                  <c:v>5.38122441</c:v>
                </c:pt>
                <c:pt idx="1010">
                  <c:v>5.41757547</c:v>
                </c:pt>
                <c:pt idx="1011">
                  <c:v>5.39720065</c:v>
                </c:pt>
                <c:pt idx="1012">
                  <c:v>5.47833062</c:v>
                </c:pt>
                <c:pt idx="1013">
                  <c:v>5.54146296</c:v>
                </c:pt>
                <c:pt idx="1014">
                  <c:v>5.6090355</c:v>
                </c:pt>
                <c:pt idx="1015">
                  <c:v>5.66249371</c:v>
                </c:pt>
                <c:pt idx="1016">
                  <c:v>5.6781406</c:v>
                </c:pt>
                <c:pt idx="1017">
                  <c:v>5.75789598</c:v>
                </c:pt>
                <c:pt idx="1018">
                  <c:v>5.86843815</c:v>
                </c:pt>
                <c:pt idx="1019">
                  <c:v>5.89980411</c:v>
                </c:pt>
                <c:pt idx="1020">
                  <c:v>5.94539065</c:v>
                </c:pt>
                <c:pt idx="1021">
                  <c:v>6.06134116</c:v>
                </c:pt>
                <c:pt idx="1022">
                  <c:v>6.10090185</c:v>
                </c:pt>
                <c:pt idx="1023">
                  <c:v>6.05450883</c:v>
                </c:pt>
                <c:pt idx="1024">
                  <c:v>6.08348222</c:v>
                </c:pt>
                <c:pt idx="1025">
                  <c:v>6.1774456</c:v>
                </c:pt>
                <c:pt idx="1026">
                  <c:v>6.06153206</c:v>
                </c:pt>
                <c:pt idx="1027">
                  <c:v>6.13200186</c:v>
                </c:pt>
                <c:pt idx="1028">
                  <c:v>6.19364012</c:v>
                </c:pt>
                <c:pt idx="1029">
                  <c:v>6.16507418</c:v>
                </c:pt>
                <c:pt idx="1030">
                  <c:v>6.27505316</c:v>
                </c:pt>
                <c:pt idx="1031">
                  <c:v>6.3437433</c:v>
                </c:pt>
                <c:pt idx="1032">
                  <c:v>5.98602928</c:v>
                </c:pt>
                <c:pt idx="1033">
                  <c:v>6.0651678</c:v>
                </c:pt>
                <c:pt idx="1034">
                  <c:v>6.25291479</c:v>
                </c:pt>
                <c:pt idx="1035">
                  <c:v>6.37686224</c:v>
                </c:pt>
                <c:pt idx="1036">
                  <c:v>6.42416543</c:v>
                </c:pt>
                <c:pt idx="1037">
                  <c:v>6.41544524</c:v>
                </c:pt>
                <c:pt idx="1038">
                  <c:v>6.32099168</c:v>
                </c:pt>
                <c:pt idx="1039">
                  <c:v>6.18124943</c:v>
                </c:pt>
                <c:pt idx="1040">
                  <c:v>6.20784444</c:v>
                </c:pt>
                <c:pt idx="1041">
                  <c:v>6.24390629</c:v>
                </c:pt>
                <c:pt idx="1042">
                  <c:v>5.94077772</c:v>
                </c:pt>
                <c:pt idx="1043">
                  <c:v>5.96051198</c:v>
                </c:pt>
                <c:pt idx="1044">
                  <c:v>5.71047438</c:v>
                </c:pt>
                <c:pt idx="1045">
                  <c:v>5.34946561</c:v>
                </c:pt>
                <c:pt idx="1046">
                  <c:v>5.42507372</c:v>
                </c:pt>
                <c:pt idx="1047">
                  <c:v>5.19332413</c:v>
                </c:pt>
                <c:pt idx="1048">
                  <c:v>5.3898577</c:v>
                </c:pt>
                <c:pt idx="1049">
                  <c:v>5.56581654</c:v>
                </c:pt>
                <c:pt idx="1050">
                  <c:v>5.69272488</c:v>
                </c:pt>
                <c:pt idx="1051">
                  <c:v>5.61311911</c:v>
                </c:pt>
                <c:pt idx="1052">
                  <c:v>5.76706546</c:v>
                </c:pt>
                <c:pt idx="1053">
                  <c:v>5.80100776</c:v>
                </c:pt>
                <c:pt idx="1054">
                  <c:v>5.64874046</c:v>
                </c:pt>
                <c:pt idx="1055">
                  <c:v>5.64238232768649</c:v>
                </c:pt>
                <c:pt idx="1056">
                  <c:v>5.64457000637348</c:v>
                </c:pt>
                <c:pt idx="1057">
                  <c:v>5.69765259637348</c:v>
                </c:pt>
                <c:pt idx="1058">
                  <c:v>5.99285745637348</c:v>
                </c:pt>
                <c:pt idx="1059">
                  <c:v>6.08315615637348</c:v>
                </c:pt>
                <c:pt idx="1060">
                  <c:v>6.15273968637348</c:v>
                </c:pt>
                <c:pt idx="1061">
                  <c:v>6.27526979637348</c:v>
                </c:pt>
                <c:pt idx="1062">
                  <c:v>6.32153575637348</c:v>
                </c:pt>
                <c:pt idx="1063">
                  <c:v>6.25775852637348</c:v>
                </c:pt>
                <c:pt idx="1064">
                  <c:v>6.34839239637348</c:v>
                </c:pt>
                <c:pt idx="1065">
                  <c:v>6.52825100637348</c:v>
                </c:pt>
                <c:pt idx="1066">
                  <c:v>6.59141521637348</c:v>
                </c:pt>
                <c:pt idx="1067">
                  <c:v>6.634185506373479</c:v>
                </c:pt>
                <c:pt idx="1068">
                  <c:v>6.79803483637348</c:v>
                </c:pt>
                <c:pt idx="1069">
                  <c:v>6.57979970637348</c:v>
                </c:pt>
                <c:pt idx="1070">
                  <c:v>6.69437759637348</c:v>
                </c:pt>
                <c:pt idx="1071">
                  <c:v>6.51426390818674</c:v>
                </c:pt>
                <c:pt idx="1072">
                  <c:v>6.33966216818674</c:v>
                </c:pt>
                <c:pt idx="1073">
                  <c:v>6.31451537818674</c:v>
                </c:pt>
                <c:pt idx="1074">
                  <c:v>6.28148731818674</c:v>
                </c:pt>
                <c:pt idx="1075">
                  <c:v>6.09712215</c:v>
                </c:pt>
                <c:pt idx="1076">
                  <c:v>5.9904742</c:v>
                </c:pt>
                <c:pt idx="1077">
                  <c:v>6.03122457</c:v>
                </c:pt>
                <c:pt idx="1078">
                  <c:v>6.33543831</c:v>
                </c:pt>
                <c:pt idx="1079">
                  <c:v>6.42353833</c:v>
                </c:pt>
                <c:pt idx="1080">
                  <c:v>6.55735662</c:v>
                </c:pt>
                <c:pt idx="1081">
                  <c:v>6.61502754</c:v>
                </c:pt>
                <c:pt idx="1082">
                  <c:v>6.65496772</c:v>
                </c:pt>
                <c:pt idx="1083">
                  <c:v>6.71361983</c:v>
                </c:pt>
                <c:pt idx="1084">
                  <c:v>6.86331823</c:v>
                </c:pt>
                <c:pt idx="1085">
                  <c:v>6.9533008</c:v>
                </c:pt>
                <c:pt idx="1086">
                  <c:v>6.90507241</c:v>
                </c:pt>
                <c:pt idx="1087">
                  <c:v>6.91409666</c:v>
                </c:pt>
                <c:pt idx="1088">
                  <c:v>7.00027545</c:v>
                </c:pt>
                <c:pt idx="1089">
                  <c:v>7.0302574</c:v>
                </c:pt>
                <c:pt idx="1090">
                  <c:v>6.84472437</c:v>
                </c:pt>
                <c:pt idx="1091">
                  <c:v>6.92836625</c:v>
                </c:pt>
                <c:pt idx="1092">
                  <c:v>6.788340039999999</c:v>
                </c:pt>
                <c:pt idx="1093">
                  <c:v>6.78966075608674</c:v>
                </c:pt>
                <c:pt idx="1094">
                  <c:v>7.13666046943063</c:v>
                </c:pt>
                <c:pt idx="1095">
                  <c:v>7.32069263</c:v>
                </c:pt>
                <c:pt idx="1096">
                  <c:v>7.37237337</c:v>
                </c:pt>
                <c:pt idx="1097">
                  <c:v>7.45417251</c:v>
                </c:pt>
                <c:pt idx="1098">
                  <c:v>7.48225132</c:v>
                </c:pt>
                <c:pt idx="1099">
                  <c:v>7.56303949</c:v>
                </c:pt>
                <c:pt idx="1100">
                  <c:v>7.54605758</c:v>
                </c:pt>
                <c:pt idx="1101">
                  <c:v>7.56504574</c:v>
                </c:pt>
                <c:pt idx="1102">
                  <c:v>7.62415102</c:v>
                </c:pt>
                <c:pt idx="1103">
                  <c:v>7.72453462</c:v>
                </c:pt>
                <c:pt idx="1104">
                  <c:v>7.91818416</c:v>
                </c:pt>
                <c:pt idx="1105">
                  <c:v>7.94538806</c:v>
                </c:pt>
                <c:pt idx="1106">
                  <c:v>7.95345427</c:v>
                </c:pt>
                <c:pt idx="1107">
                  <c:v>8.06775311</c:v>
                </c:pt>
                <c:pt idx="1108">
                  <c:v>8.144341320000001</c:v>
                </c:pt>
                <c:pt idx="1109">
                  <c:v>8.296375960000001</c:v>
                </c:pt>
                <c:pt idx="1110">
                  <c:v>7.8785574</c:v>
                </c:pt>
                <c:pt idx="1111">
                  <c:v>8.14699304</c:v>
                </c:pt>
                <c:pt idx="1112">
                  <c:v>7.78599675</c:v>
                </c:pt>
                <c:pt idx="1113">
                  <c:v>7.55621033</c:v>
                </c:pt>
                <c:pt idx="1114">
                  <c:v>7.9063986</c:v>
                </c:pt>
                <c:pt idx="1115">
                  <c:v>8.13180333</c:v>
                </c:pt>
                <c:pt idx="1116">
                  <c:v>8.28117973</c:v>
                </c:pt>
                <c:pt idx="1117">
                  <c:v>8.32855668</c:v>
                </c:pt>
                <c:pt idx="1118">
                  <c:v>8.16896736</c:v>
                </c:pt>
                <c:pt idx="1119">
                  <c:v>8.31697417</c:v>
                </c:pt>
                <c:pt idx="1120">
                  <c:v>8.31845257</c:v>
                </c:pt>
                <c:pt idx="1121">
                  <c:v>8.17857181</c:v>
                </c:pt>
                <c:pt idx="1122">
                  <c:v>8.26022891</c:v>
                </c:pt>
                <c:pt idx="1123">
                  <c:v>8.25564995</c:v>
                </c:pt>
                <c:pt idx="1124">
                  <c:v>8.23615974</c:v>
                </c:pt>
                <c:pt idx="1125">
                  <c:v>8.29755435</c:v>
                </c:pt>
                <c:pt idx="1126">
                  <c:v>8.2470742</c:v>
                </c:pt>
                <c:pt idx="1127">
                  <c:v>7.99643927</c:v>
                </c:pt>
                <c:pt idx="1128">
                  <c:v>7.71328191</c:v>
                </c:pt>
                <c:pt idx="1129">
                  <c:v>7.83054432</c:v>
                </c:pt>
                <c:pt idx="1130">
                  <c:v>7.6266389</c:v>
                </c:pt>
                <c:pt idx="1131">
                  <c:v>7.777221059999999</c:v>
                </c:pt>
                <c:pt idx="1132">
                  <c:v>8.03739192</c:v>
                </c:pt>
                <c:pt idx="1133">
                  <c:v>8.07424869</c:v>
                </c:pt>
                <c:pt idx="1134">
                  <c:v>8.21309812</c:v>
                </c:pt>
                <c:pt idx="1135">
                  <c:v>8.243083370000001</c:v>
                </c:pt>
                <c:pt idx="1136">
                  <c:v>8.208523850000001</c:v>
                </c:pt>
                <c:pt idx="1137">
                  <c:v>8.2919932</c:v>
                </c:pt>
                <c:pt idx="1138">
                  <c:v>8.3289236</c:v>
                </c:pt>
                <c:pt idx="1139">
                  <c:v>8.42473626</c:v>
                </c:pt>
                <c:pt idx="1140">
                  <c:v>8.41149185</c:v>
                </c:pt>
                <c:pt idx="1141">
                  <c:v>8.22080019</c:v>
                </c:pt>
                <c:pt idx="1142">
                  <c:v>8.29828893</c:v>
                </c:pt>
                <c:pt idx="1143">
                  <c:v>8.37425126</c:v>
                </c:pt>
                <c:pt idx="1144">
                  <c:v>8.53658739</c:v>
                </c:pt>
                <c:pt idx="1145">
                  <c:v>8.44289985</c:v>
                </c:pt>
                <c:pt idx="1146">
                  <c:v>8.68499346</c:v>
                </c:pt>
                <c:pt idx="1147">
                  <c:v>8.76652783</c:v>
                </c:pt>
                <c:pt idx="1148">
                  <c:v>8.89272949</c:v>
                </c:pt>
                <c:pt idx="1149">
                  <c:v>8.89144918</c:v>
                </c:pt>
                <c:pt idx="1150">
                  <c:v>8.56177334</c:v>
                </c:pt>
                <c:pt idx="1151">
                  <c:v>8.624397030000001</c:v>
                </c:pt>
                <c:pt idx="1152">
                  <c:v>8.4310864</c:v>
                </c:pt>
                <c:pt idx="1153">
                  <c:v>8.30596826</c:v>
                </c:pt>
                <c:pt idx="1154">
                  <c:v>8.01576624</c:v>
                </c:pt>
                <c:pt idx="1155">
                  <c:v>7.9441968</c:v>
                </c:pt>
                <c:pt idx="1156">
                  <c:v>8.05466457</c:v>
                </c:pt>
                <c:pt idx="1157">
                  <c:v>8.1174849</c:v>
                </c:pt>
                <c:pt idx="1158">
                  <c:v>7.99704362</c:v>
                </c:pt>
                <c:pt idx="1159">
                  <c:v>7.91685914</c:v>
                </c:pt>
                <c:pt idx="1160">
                  <c:v>8.04631467</c:v>
                </c:pt>
                <c:pt idx="1161">
                  <c:v>8.140414160000001</c:v>
                </c:pt>
                <c:pt idx="1162">
                  <c:v>7.99391301</c:v>
                </c:pt>
                <c:pt idx="1163">
                  <c:v>7.97680973</c:v>
                </c:pt>
                <c:pt idx="1164">
                  <c:v>7.96685243</c:v>
                </c:pt>
                <c:pt idx="1165">
                  <c:v>8.08786155</c:v>
                </c:pt>
                <c:pt idx="1166">
                  <c:v>8.04740168</c:v>
                </c:pt>
                <c:pt idx="1167">
                  <c:v>8.13639979</c:v>
                </c:pt>
                <c:pt idx="1168">
                  <c:v>8.15109473</c:v>
                </c:pt>
                <c:pt idx="1169">
                  <c:v>8.26182367</c:v>
                </c:pt>
                <c:pt idx="1170">
                  <c:v>8.43403247</c:v>
                </c:pt>
                <c:pt idx="1171">
                  <c:v>8.58352857</c:v>
                </c:pt>
                <c:pt idx="1172">
                  <c:v>8.61775621</c:v>
                </c:pt>
                <c:pt idx="1173">
                  <c:v>8.7036537</c:v>
                </c:pt>
                <c:pt idx="1174">
                  <c:v>8.70656429</c:v>
                </c:pt>
                <c:pt idx="1175">
                  <c:v>8.82652463</c:v>
                </c:pt>
                <c:pt idx="1176">
                  <c:v>8.52385277</c:v>
                </c:pt>
                <c:pt idx="1177">
                  <c:v>8.55361976</c:v>
                </c:pt>
                <c:pt idx="1178">
                  <c:v>8.67321023</c:v>
                </c:pt>
                <c:pt idx="1179">
                  <c:v>8.67098986</c:v>
                </c:pt>
                <c:pt idx="1180">
                  <c:v>8.56797611</c:v>
                </c:pt>
                <c:pt idx="1181">
                  <c:v>8.50936537</c:v>
                </c:pt>
                <c:pt idx="1182">
                  <c:v>8.36603986</c:v>
                </c:pt>
                <c:pt idx="1183">
                  <c:v>8.27210901</c:v>
                </c:pt>
                <c:pt idx="1184">
                  <c:v>8.33562921</c:v>
                </c:pt>
                <c:pt idx="1185">
                  <c:v>8.57318448</c:v>
                </c:pt>
                <c:pt idx="1186">
                  <c:v>8.60202923</c:v>
                </c:pt>
                <c:pt idx="1187">
                  <c:v>8.707909880000001</c:v>
                </c:pt>
                <c:pt idx="1188">
                  <c:v>8.76768601</c:v>
                </c:pt>
                <c:pt idx="1189">
                  <c:v>8.70280592</c:v>
                </c:pt>
                <c:pt idx="1190">
                  <c:v>8.75498438</c:v>
                </c:pt>
                <c:pt idx="1191">
                  <c:v>8.63231687</c:v>
                </c:pt>
                <c:pt idx="1192">
                  <c:v>8.768055220000001</c:v>
                </c:pt>
                <c:pt idx="1193">
                  <c:v>8.88455815</c:v>
                </c:pt>
                <c:pt idx="1194">
                  <c:v>8.92853672</c:v>
                </c:pt>
                <c:pt idx="1195">
                  <c:v>8.97303218</c:v>
                </c:pt>
                <c:pt idx="1196">
                  <c:v>9.11436977</c:v>
                </c:pt>
                <c:pt idx="1197">
                  <c:v>9.17359713</c:v>
                </c:pt>
                <c:pt idx="1198">
                  <c:v>9.18730664</c:v>
                </c:pt>
                <c:pt idx="1199">
                  <c:v>9.2121388</c:v>
                </c:pt>
                <c:pt idx="1200">
                  <c:v>9.21619448</c:v>
                </c:pt>
                <c:pt idx="1201">
                  <c:v>9.38540153</c:v>
                </c:pt>
                <c:pt idx="1202">
                  <c:v>9.47822403</c:v>
                </c:pt>
                <c:pt idx="1203">
                  <c:v>9.34837913</c:v>
                </c:pt>
                <c:pt idx="1204">
                  <c:v>9.46925035</c:v>
                </c:pt>
                <c:pt idx="1205">
                  <c:v>9.37105527</c:v>
                </c:pt>
                <c:pt idx="1206">
                  <c:v>9.32608447</c:v>
                </c:pt>
                <c:pt idx="1207">
                  <c:v>8.91589783</c:v>
                </c:pt>
                <c:pt idx="1208">
                  <c:v>9.019001080000001</c:v>
                </c:pt>
                <c:pt idx="1209">
                  <c:v>9.32141333</c:v>
                </c:pt>
                <c:pt idx="1210">
                  <c:v>9.33016156</c:v>
                </c:pt>
                <c:pt idx="1211">
                  <c:v>9.26191366</c:v>
                </c:pt>
                <c:pt idx="1212">
                  <c:v>9.27198464</c:v>
                </c:pt>
                <c:pt idx="1213">
                  <c:v>9.04703352</c:v>
                </c:pt>
                <c:pt idx="1214">
                  <c:v>8.95936356</c:v>
                </c:pt>
                <c:pt idx="1215">
                  <c:v>8.661245470000001</c:v>
                </c:pt>
                <c:pt idx="1216">
                  <c:v>8.66251526479531</c:v>
                </c:pt>
                <c:pt idx="1217">
                  <c:v>8.80113767</c:v>
                </c:pt>
                <c:pt idx="1218">
                  <c:v>8.99869238</c:v>
                </c:pt>
                <c:pt idx="1219">
                  <c:v>8.69034034</c:v>
                </c:pt>
                <c:pt idx="1220">
                  <c:v>8.52395125</c:v>
                </c:pt>
                <c:pt idx="1221">
                  <c:v>8.4565326</c:v>
                </c:pt>
                <c:pt idx="1222">
                  <c:v>8.21184709</c:v>
                </c:pt>
                <c:pt idx="1223">
                  <c:v>8.00232876</c:v>
                </c:pt>
                <c:pt idx="1224">
                  <c:v>8.23081764</c:v>
                </c:pt>
                <c:pt idx="1225">
                  <c:v>8.234327159999999</c:v>
                </c:pt>
                <c:pt idx="1226">
                  <c:v>7.69064971</c:v>
                </c:pt>
                <c:pt idx="1227">
                  <c:v>7.81146296</c:v>
                </c:pt>
                <c:pt idx="1228">
                  <c:v>7.80909374</c:v>
                </c:pt>
                <c:pt idx="1229">
                  <c:v>7.66072095</c:v>
                </c:pt>
                <c:pt idx="1230">
                  <c:v>7.8253809</c:v>
                </c:pt>
                <c:pt idx="1231">
                  <c:v>8.17760533</c:v>
                </c:pt>
                <c:pt idx="1232">
                  <c:v>8.07555416</c:v>
                </c:pt>
                <c:pt idx="1233">
                  <c:v>8.1064914</c:v>
                </c:pt>
                <c:pt idx="1234">
                  <c:v>8.26620835</c:v>
                </c:pt>
                <c:pt idx="1235">
                  <c:v>8.29375147</c:v>
                </c:pt>
                <c:pt idx="1236">
                  <c:v>7.99036409</c:v>
                </c:pt>
                <c:pt idx="1237">
                  <c:v>7.86190953</c:v>
                </c:pt>
                <c:pt idx="1238">
                  <c:v>7.99343497</c:v>
                </c:pt>
                <c:pt idx="1239">
                  <c:v>7.93528594</c:v>
                </c:pt>
                <c:pt idx="1240">
                  <c:v>8.00646627</c:v>
                </c:pt>
                <c:pt idx="1241">
                  <c:v>7.92530723</c:v>
                </c:pt>
                <c:pt idx="1242">
                  <c:v>8.0083401</c:v>
                </c:pt>
                <c:pt idx="1243">
                  <c:v>8.22671427</c:v>
                </c:pt>
                <c:pt idx="1244">
                  <c:v>8.20997264</c:v>
                </c:pt>
                <c:pt idx="1245">
                  <c:v>8.16692196</c:v>
                </c:pt>
                <c:pt idx="1246">
                  <c:v>8.13652069</c:v>
                </c:pt>
                <c:pt idx="1247">
                  <c:v>7.86198891</c:v>
                </c:pt>
                <c:pt idx="1248">
                  <c:v>8.15258995</c:v>
                </c:pt>
                <c:pt idx="1249">
                  <c:v>8.2022375</c:v>
                </c:pt>
                <c:pt idx="1250">
                  <c:v>8.15590648</c:v>
                </c:pt>
                <c:pt idx="1251">
                  <c:v>8.15610515</c:v>
                </c:pt>
                <c:pt idx="1252">
                  <c:v>8.05653193</c:v>
                </c:pt>
                <c:pt idx="1253">
                  <c:v>7.92603455</c:v>
                </c:pt>
                <c:pt idx="1254">
                  <c:v>7.4621344</c:v>
                </c:pt>
                <c:pt idx="1255">
                  <c:v>7.33198698</c:v>
                </c:pt>
                <c:pt idx="1256">
                  <c:v>7.27186751</c:v>
                </c:pt>
                <c:pt idx="1257">
                  <c:v>7.27479017</c:v>
                </c:pt>
                <c:pt idx="1258">
                  <c:v>7.24940684</c:v>
                </c:pt>
                <c:pt idx="1259">
                  <c:v>7.47070941</c:v>
                </c:pt>
                <c:pt idx="1260">
                  <c:v>7.55068247</c:v>
                </c:pt>
                <c:pt idx="1261">
                  <c:v>7.55324848</c:v>
                </c:pt>
                <c:pt idx="1262">
                  <c:v>7.79588187</c:v>
                </c:pt>
                <c:pt idx="1263">
                  <c:v>7.88496816</c:v>
                </c:pt>
                <c:pt idx="1264">
                  <c:v>7.77322264</c:v>
                </c:pt>
                <c:pt idx="1265">
                  <c:v>7.87753339</c:v>
                </c:pt>
                <c:pt idx="1266">
                  <c:v>7.69146248</c:v>
                </c:pt>
                <c:pt idx="1267">
                  <c:v>7.7581324</c:v>
                </c:pt>
                <c:pt idx="1268">
                  <c:v>7.92912167</c:v>
                </c:pt>
                <c:pt idx="1269">
                  <c:v>8.14593928</c:v>
                </c:pt>
                <c:pt idx="1270">
                  <c:v>8.126981450000001</c:v>
                </c:pt>
                <c:pt idx="1271">
                  <c:v>8.277075330000001</c:v>
                </c:pt>
                <c:pt idx="1272">
                  <c:v>8.27850363</c:v>
                </c:pt>
                <c:pt idx="1273">
                  <c:v>8.37105253</c:v>
                </c:pt>
                <c:pt idx="1274">
                  <c:v>8.34190489</c:v>
                </c:pt>
                <c:pt idx="1275">
                  <c:v>8.53771847</c:v>
                </c:pt>
                <c:pt idx="1276">
                  <c:v>8.57971891</c:v>
                </c:pt>
                <c:pt idx="1277">
                  <c:v>8.584478000000001</c:v>
                </c:pt>
                <c:pt idx="1278">
                  <c:v>8.73743409</c:v>
                </c:pt>
                <c:pt idx="1279">
                  <c:v>8.58775765</c:v>
                </c:pt>
                <c:pt idx="1280">
                  <c:v>8.70022174</c:v>
                </c:pt>
                <c:pt idx="1281">
                  <c:v>8.72943863</c:v>
                </c:pt>
                <c:pt idx="1282">
                  <c:v>8.88285018</c:v>
                </c:pt>
                <c:pt idx="1283">
                  <c:v>8.9932966</c:v>
                </c:pt>
                <c:pt idx="1284">
                  <c:v>8.70688109</c:v>
                </c:pt>
                <c:pt idx="1285">
                  <c:v>8.82058284</c:v>
                </c:pt>
                <c:pt idx="1286">
                  <c:v>8.71736259</c:v>
                </c:pt>
                <c:pt idx="1287">
                  <c:v>8.88636646</c:v>
                </c:pt>
                <c:pt idx="1288">
                  <c:v>9.06245031</c:v>
                </c:pt>
                <c:pt idx="1289">
                  <c:v>9.13287235</c:v>
                </c:pt>
                <c:pt idx="1290">
                  <c:v>9.128798740000001</c:v>
                </c:pt>
                <c:pt idx="1291">
                  <c:v>9.14813186</c:v>
                </c:pt>
                <c:pt idx="1292">
                  <c:v>8.91953811</c:v>
                </c:pt>
                <c:pt idx="1293">
                  <c:v>9.00250663</c:v>
                </c:pt>
                <c:pt idx="1294">
                  <c:v>9.0872651</c:v>
                </c:pt>
                <c:pt idx="1295">
                  <c:v>8.91856945</c:v>
                </c:pt>
                <c:pt idx="1296">
                  <c:v>8.96607192</c:v>
                </c:pt>
                <c:pt idx="1297">
                  <c:v>9.00416991</c:v>
                </c:pt>
                <c:pt idx="1298">
                  <c:v>9.2046703</c:v>
                </c:pt>
                <c:pt idx="1299">
                  <c:v>9.20298313232375</c:v>
                </c:pt>
                <c:pt idx="1300">
                  <c:v>9.07661062300385</c:v>
                </c:pt>
                <c:pt idx="1301">
                  <c:v>9.28542696</c:v>
                </c:pt>
                <c:pt idx="1302">
                  <c:v>9.38342518</c:v>
                </c:pt>
                <c:pt idx="1303">
                  <c:v>9.40894025</c:v>
                </c:pt>
                <c:pt idx="1304">
                  <c:v>9.46573285</c:v>
                </c:pt>
                <c:pt idx="1305">
                  <c:v>9.54589805</c:v>
                </c:pt>
                <c:pt idx="1306">
                  <c:v>9.39948231</c:v>
                </c:pt>
                <c:pt idx="1307">
                  <c:v>9.49038561</c:v>
                </c:pt>
                <c:pt idx="1308">
                  <c:v>9.64642183</c:v>
                </c:pt>
                <c:pt idx="1309">
                  <c:v>9.738127499999999</c:v>
                </c:pt>
                <c:pt idx="1310">
                  <c:v>9.56564012</c:v>
                </c:pt>
                <c:pt idx="1311">
                  <c:v>9.39694623</c:v>
                </c:pt>
                <c:pt idx="1312">
                  <c:v>9.35241128</c:v>
                </c:pt>
                <c:pt idx="1313">
                  <c:v>9.271049700000001</c:v>
                </c:pt>
                <c:pt idx="1314">
                  <c:v>9.23339496</c:v>
                </c:pt>
                <c:pt idx="1315">
                  <c:v>9.47414992</c:v>
                </c:pt>
                <c:pt idx="1316">
                  <c:v>9.3918265</c:v>
                </c:pt>
                <c:pt idx="1317">
                  <c:v>9.29294822</c:v>
                </c:pt>
                <c:pt idx="1318">
                  <c:v>9.42619315</c:v>
                </c:pt>
                <c:pt idx="1319">
                  <c:v>9.64338038</c:v>
                </c:pt>
                <c:pt idx="1320">
                  <c:v>9.76418957</c:v>
                </c:pt>
                <c:pt idx="1321">
                  <c:v>9.84544366</c:v>
                </c:pt>
                <c:pt idx="1322">
                  <c:v>9.930561620000001</c:v>
                </c:pt>
                <c:pt idx="1323">
                  <c:v>9.67794919</c:v>
                </c:pt>
                <c:pt idx="1324">
                  <c:v>9.78608193</c:v>
                </c:pt>
                <c:pt idx="1325">
                  <c:v>9.68377783</c:v>
                </c:pt>
                <c:pt idx="1326">
                  <c:v>9.98278209</c:v>
                </c:pt>
                <c:pt idx="1327">
                  <c:v>9.97973828</c:v>
                </c:pt>
                <c:pt idx="1328">
                  <c:v>10.03673488</c:v>
                </c:pt>
                <c:pt idx="1329">
                  <c:v>10.10524033</c:v>
                </c:pt>
                <c:pt idx="1330">
                  <c:v>10.34679369</c:v>
                </c:pt>
                <c:pt idx="1331">
                  <c:v>10.39347236</c:v>
                </c:pt>
                <c:pt idx="1332">
                  <c:v>10.26366503</c:v>
                </c:pt>
                <c:pt idx="1333">
                  <c:v>10.27610039</c:v>
                </c:pt>
                <c:pt idx="1334">
                  <c:v>10.2748378813238</c:v>
                </c:pt>
                <c:pt idx="1335">
                  <c:v>10.5394632043487</c:v>
                </c:pt>
                <c:pt idx="1336">
                  <c:v>10.58410277</c:v>
                </c:pt>
                <c:pt idx="1337">
                  <c:v>10.39888995</c:v>
                </c:pt>
                <c:pt idx="1338">
                  <c:v>10.64287109</c:v>
                </c:pt>
                <c:pt idx="1339">
                  <c:v>10.76386286</c:v>
                </c:pt>
                <c:pt idx="1340">
                  <c:v>11.00835691</c:v>
                </c:pt>
                <c:pt idx="1341">
                  <c:v>11.070669</c:v>
                </c:pt>
                <c:pt idx="1342">
                  <c:v>11.09765429</c:v>
                </c:pt>
                <c:pt idx="1343">
                  <c:v>10.97447809</c:v>
                </c:pt>
                <c:pt idx="1344">
                  <c:v>10.27816262</c:v>
                </c:pt>
                <c:pt idx="1345">
                  <c:v>10.54093924</c:v>
                </c:pt>
                <c:pt idx="1346">
                  <c:v>10.18059678</c:v>
                </c:pt>
                <c:pt idx="1347">
                  <c:v>9.86044778</c:v>
                </c:pt>
                <c:pt idx="1348">
                  <c:v>9.97230617</c:v>
                </c:pt>
                <c:pt idx="1349">
                  <c:v>10.22649395</c:v>
                </c:pt>
                <c:pt idx="1350">
                  <c:v>10.35096208</c:v>
                </c:pt>
                <c:pt idx="1351">
                  <c:v>10.13146094</c:v>
                </c:pt>
                <c:pt idx="1352">
                  <c:v>10.41013311</c:v>
                </c:pt>
                <c:pt idx="1353">
                  <c:v>10.55226506</c:v>
                </c:pt>
                <c:pt idx="1354">
                  <c:v>10.51681232</c:v>
                </c:pt>
                <c:pt idx="1355">
                  <c:v>10.57400691</c:v>
                </c:pt>
                <c:pt idx="1356">
                  <c:v>10.29009241</c:v>
                </c:pt>
                <c:pt idx="1357">
                  <c:v>10.25542669</c:v>
                </c:pt>
                <c:pt idx="1358">
                  <c:v>10.3396138</c:v>
                </c:pt>
                <c:pt idx="1359">
                  <c:v>10.29472666</c:v>
                </c:pt>
                <c:pt idx="1360">
                  <c:v>10.15137183</c:v>
                </c:pt>
                <c:pt idx="1361">
                  <c:v>10.25899926</c:v>
                </c:pt>
                <c:pt idx="1362">
                  <c:v>10.24518957</c:v>
                </c:pt>
                <c:pt idx="1363">
                  <c:v>10.00085415</c:v>
                </c:pt>
                <c:pt idx="1364">
                  <c:v>10.18015851</c:v>
                </c:pt>
                <c:pt idx="1365">
                  <c:v>10.48847188</c:v>
                </c:pt>
                <c:pt idx="1366">
                  <c:v>10.67051344</c:v>
                </c:pt>
                <c:pt idx="1367">
                  <c:v>10.59894219</c:v>
                </c:pt>
                <c:pt idx="1368">
                  <c:v>10.59149948</c:v>
                </c:pt>
                <c:pt idx="1369">
                  <c:v>10.64696439</c:v>
                </c:pt>
                <c:pt idx="1370">
                  <c:v>10.54921916</c:v>
                </c:pt>
                <c:pt idx="1371">
                  <c:v>10.69766501</c:v>
                </c:pt>
                <c:pt idx="1372">
                  <c:v>10.63999142</c:v>
                </c:pt>
                <c:pt idx="1373">
                  <c:v>10.46666234</c:v>
                </c:pt>
                <c:pt idx="1374">
                  <c:v>10.30214225</c:v>
                </c:pt>
                <c:pt idx="1375">
                  <c:v>10.06368002</c:v>
                </c:pt>
                <c:pt idx="1376">
                  <c:v>9.80902572</c:v>
                </c:pt>
                <c:pt idx="1377">
                  <c:v>9.96251767</c:v>
                </c:pt>
                <c:pt idx="1378">
                  <c:v>10.04984948</c:v>
                </c:pt>
                <c:pt idx="1379">
                  <c:v>10.28481289</c:v>
                </c:pt>
                <c:pt idx="1380">
                  <c:v>10.48509557</c:v>
                </c:pt>
                <c:pt idx="1381">
                  <c:v>10.49127882</c:v>
                </c:pt>
                <c:pt idx="1382">
                  <c:v>10.43757363</c:v>
                </c:pt>
                <c:pt idx="1383">
                  <c:v>10.46618326</c:v>
                </c:pt>
                <c:pt idx="1384">
                  <c:v>10.19552954</c:v>
                </c:pt>
                <c:pt idx="1385">
                  <c:v>10.15160916</c:v>
                </c:pt>
                <c:pt idx="1386">
                  <c:v>10.25217484</c:v>
                </c:pt>
                <c:pt idx="1387">
                  <c:v>10.27870416</c:v>
                </c:pt>
                <c:pt idx="1388">
                  <c:v>10.08232473</c:v>
                </c:pt>
                <c:pt idx="1389">
                  <c:v>9.66475261</c:v>
                </c:pt>
                <c:pt idx="1390">
                  <c:v>9.720017390000001</c:v>
                </c:pt>
                <c:pt idx="1391">
                  <c:v>9.94483371</c:v>
                </c:pt>
                <c:pt idx="1392">
                  <c:v>9.5937692</c:v>
                </c:pt>
                <c:pt idx="1393">
                  <c:v>9.70391714</c:v>
                </c:pt>
                <c:pt idx="1394">
                  <c:v>9.50030317</c:v>
                </c:pt>
                <c:pt idx="1395">
                  <c:v>9.29143814</c:v>
                </c:pt>
                <c:pt idx="1396">
                  <c:v>9.49960981</c:v>
                </c:pt>
                <c:pt idx="1397">
                  <c:v>9.6964543</c:v>
                </c:pt>
                <c:pt idx="1398">
                  <c:v>9.82490925</c:v>
                </c:pt>
                <c:pt idx="1399">
                  <c:v>9.96553459</c:v>
                </c:pt>
                <c:pt idx="1400">
                  <c:v>9.95290842</c:v>
                </c:pt>
                <c:pt idx="1401">
                  <c:v>9.98250211</c:v>
                </c:pt>
                <c:pt idx="1402">
                  <c:v>10.22280159</c:v>
                </c:pt>
                <c:pt idx="1403">
                  <c:v>10.35433487</c:v>
                </c:pt>
                <c:pt idx="1404">
                  <c:v>10.58093605</c:v>
                </c:pt>
                <c:pt idx="1405">
                  <c:v>10.58206527</c:v>
                </c:pt>
                <c:pt idx="1406">
                  <c:v>10.82236023</c:v>
                </c:pt>
                <c:pt idx="1407">
                  <c:v>10.89507994</c:v>
                </c:pt>
                <c:pt idx="1408">
                  <c:v>10.82127045</c:v>
                </c:pt>
                <c:pt idx="1409">
                  <c:v>11.04469753</c:v>
                </c:pt>
                <c:pt idx="1410">
                  <c:v>10.70531748</c:v>
                </c:pt>
                <c:pt idx="1411">
                  <c:v>10.78509032</c:v>
                </c:pt>
                <c:pt idx="1412">
                  <c:v>10.84360454</c:v>
                </c:pt>
                <c:pt idx="1413">
                  <c:v>10.86261299</c:v>
                </c:pt>
                <c:pt idx="1414">
                  <c:v>11.07339846</c:v>
                </c:pt>
                <c:pt idx="1415">
                  <c:v>11.16236085</c:v>
                </c:pt>
                <c:pt idx="1416">
                  <c:v>11.13435109</c:v>
                </c:pt>
                <c:pt idx="1417">
                  <c:v>10.96682436</c:v>
                </c:pt>
                <c:pt idx="1418">
                  <c:v>11.13306365</c:v>
                </c:pt>
                <c:pt idx="1419">
                  <c:v>11.27454651</c:v>
                </c:pt>
                <c:pt idx="1420">
                  <c:v>11.32105791</c:v>
                </c:pt>
                <c:pt idx="1421">
                  <c:v>11.36109802</c:v>
                </c:pt>
                <c:pt idx="1422">
                  <c:v>11.2967904</c:v>
                </c:pt>
                <c:pt idx="1423">
                  <c:v>11.2758505</c:v>
                </c:pt>
                <c:pt idx="1424">
                  <c:v>11.37491245</c:v>
                </c:pt>
                <c:pt idx="1425">
                  <c:v>11.29394254</c:v>
                </c:pt>
                <c:pt idx="1426">
                  <c:v>11.47858172</c:v>
                </c:pt>
                <c:pt idx="1427">
                  <c:v>11.26573899</c:v>
                </c:pt>
                <c:pt idx="1428">
                  <c:v>11.33962347</c:v>
                </c:pt>
                <c:pt idx="1429">
                  <c:v>11.33483665</c:v>
                </c:pt>
                <c:pt idx="1430">
                  <c:v>11.44288625</c:v>
                </c:pt>
                <c:pt idx="1431">
                  <c:v>11.58864932</c:v>
                </c:pt>
                <c:pt idx="1432">
                  <c:v>11.64699803</c:v>
                </c:pt>
                <c:pt idx="1433">
                  <c:v>11.75249846</c:v>
                </c:pt>
                <c:pt idx="1434">
                  <c:v>11.72013795</c:v>
                </c:pt>
                <c:pt idx="1435">
                  <c:v>11.53019541</c:v>
                </c:pt>
                <c:pt idx="1436">
                  <c:v>11.42417488</c:v>
                </c:pt>
                <c:pt idx="1437">
                  <c:v>11.22406278</c:v>
                </c:pt>
                <c:pt idx="1438">
                  <c:v>11.43885503</c:v>
                </c:pt>
                <c:pt idx="1439">
                  <c:v>11.44011377</c:v>
                </c:pt>
                <c:pt idx="1440">
                  <c:v>11.53993894</c:v>
                </c:pt>
                <c:pt idx="1441">
                  <c:v>11.66911559</c:v>
                </c:pt>
                <c:pt idx="1442">
                  <c:v>11.58918143</c:v>
                </c:pt>
                <c:pt idx="1443">
                  <c:v>11.55903486</c:v>
                </c:pt>
                <c:pt idx="1444">
                  <c:v>11.65408994</c:v>
                </c:pt>
                <c:pt idx="1445">
                  <c:v>11.69132117</c:v>
                </c:pt>
                <c:pt idx="1446">
                  <c:v>11.74777783</c:v>
                </c:pt>
                <c:pt idx="1447">
                  <c:v>11.80216169</c:v>
                </c:pt>
                <c:pt idx="1448">
                  <c:v>11.61051883</c:v>
                </c:pt>
                <c:pt idx="1449">
                  <c:v>11.66500126</c:v>
                </c:pt>
                <c:pt idx="1450">
                  <c:v>11.74789986</c:v>
                </c:pt>
                <c:pt idx="1451">
                  <c:v>11.73919838</c:v>
                </c:pt>
                <c:pt idx="1452">
                  <c:v>11.48903473</c:v>
                </c:pt>
                <c:pt idx="1453">
                  <c:v>11.31478802</c:v>
                </c:pt>
                <c:pt idx="1454">
                  <c:v>11.2084989</c:v>
                </c:pt>
                <c:pt idx="1455">
                  <c:v>10.81492893</c:v>
                </c:pt>
                <c:pt idx="1456">
                  <c:v>10.8114911807121</c:v>
                </c:pt>
                <c:pt idx="1457">
                  <c:v>11.0524871966836</c:v>
                </c:pt>
                <c:pt idx="1458">
                  <c:v>10.8275978966836</c:v>
                </c:pt>
                <c:pt idx="1459">
                  <c:v>10.8415688666836</c:v>
                </c:pt>
                <c:pt idx="1460">
                  <c:v>10.9301066283418</c:v>
                </c:pt>
                <c:pt idx="1461">
                  <c:v>11.0426006883418</c:v>
                </c:pt>
                <c:pt idx="1462">
                  <c:v>11.1396326283418</c:v>
                </c:pt>
                <c:pt idx="1463">
                  <c:v>11.2973726383418</c:v>
                </c:pt>
                <c:pt idx="1464">
                  <c:v>11.1747196983418</c:v>
                </c:pt>
                <c:pt idx="1465">
                  <c:v>11.3082841783418</c:v>
                </c:pt>
                <c:pt idx="1466">
                  <c:v>11.3835161083418</c:v>
                </c:pt>
                <c:pt idx="1467">
                  <c:v>11.2114965683418</c:v>
                </c:pt>
                <c:pt idx="1468">
                  <c:v>11.2913111283418</c:v>
                </c:pt>
                <c:pt idx="1469">
                  <c:v>11.2913887383418</c:v>
                </c:pt>
                <c:pt idx="1470">
                  <c:v>11.2649616583418</c:v>
                </c:pt>
                <c:pt idx="1471">
                  <c:v>10.9010909983418</c:v>
                </c:pt>
                <c:pt idx="1472">
                  <c:v>10.8547184783418</c:v>
                </c:pt>
                <c:pt idx="1473">
                  <c:v>10.7218756083418</c:v>
                </c:pt>
                <c:pt idx="1474">
                  <c:v>10.6586312083418</c:v>
                </c:pt>
                <c:pt idx="1475">
                  <c:v>10.2552683183418</c:v>
                </c:pt>
                <c:pt idx="1476">
                  <c:v>10.0576514283418</c:v>
                </c:pt>
                <c:pt idx="1477">
                  <c:v>10.2858679883418</c:v>
                </c:pt>
                <c:pt idx="1478">
                  <c:v>10.3971344983418</c:v>
                </c:pt>
                <c:pt idx="1479">
                  <c:v>10.2479754683418</c:v>
                </c:pt>
                <c:pt idx="1480">
                  <c:v>10.4033591583418</c:v>
                </c:pt>
                <c:pt idx="1481">
                  <c:v>10.5306422483418</c:v>
                </c:pt>
                <c:pt idx="1482">
                  <c:v>10.6479679583418</c:v>
                </c:pt>
                <c:pt idx="1483">
                  <c:v>10.3722080383418</c:v>
                </c:pt>
                <c:pt idx="1484">
                  <c:v>10.4110962883418</c:v>
                </c:pt>
                <c:pt idx="1485">
                  <c:v>10.4025173183418</c:v>
                </c:pt>
                <c:pt idx="1486">
                  <c:v>10.5844316783418</c:v>
                </c:pt>
                <c:pt idx="1487">
                  <c:v>10.4972487983418</c:v>
                </c:pt>
                <c:pt idx="1488">
                  <c:v>10.2121749983418</c:v>
                </c:pt>
                <c:pt idx="1489">
                  <c:v>10.0657972883418</c:v>
                </c:pt>
                <c:pt idx="1490">
                  <c:v>9.98270102834181</c:v>
                </c:pt>
                <c:pt idx="1491">
                  <c:v>10.1376986283418</c:v>
                </c:pt>
                <c:pt idx="1492">
                  <c:v>10.1153870783418</c:v>
                </c:pt>
                <c:pt idx="1493">
                  <c:v>10.2929787183418</c:v>
                </c:pt>
                <c:pt idx="1494">
                  <c:v>10.5166215683418</c:v>
                </c:pt>
                <c:pt idx="1495">
                  <c:v>10.6827138083418</c:v>
                </c:pt>
                <c:pt idx="1496">
                  <c:v>10.7379818983418</c:v>
                </c:pt>
                <c:pt idx="1497">
                  <c:v>10.5676595083418</c:v>
                </c:pt>
                <c:pt idx="1498">
                  <c:v>10.7692668283418</c:v>
                </c:pt>
                <c:pt idx="1499">
                  <c:v>10.8392731883418</c:v>
                </c:pt>
                <c:pt idx="1500">
                  <c:v>11.1481089483418</c:v>
                </c:pt>
                <c:pt idx="1501">
                  <c:v>11.2705412183418</c:v>
                </c:pt>
                <c:pt idx="1502">
                  <c:v>11.3121834183418</c:v>
                </c:pt>
                <c:pt idx="1503">
                  <c:v>11.2707132083418</c:v>
                </c:pt>
                <c:pt idx="1504">
                  <c:v>11.2910521383418</c:v>
                </c:pt>
                <c:pt idx="1505">
                  <c:v>11.3979145083418</c:v>
                </c:pt>
                <c:pt idx="1506">
                  <c:v>11.2754396083418</c:v>
                </c:pt>
                <c:pt idx="1507">
                  <c:v>11.5264935583418</c:v>
                </c:pt>
                <c:pt idx="1508">
                  <c:v>11.6228725683418</c:v>
                </c:pt>
                <c:pt idx="1509">
                  <c:v>11.6250239383418</c:v>
                </c:pt>
                <c:pt idx="1510">
                  <c:v>11.6584144883418</c:v>
                </c:pt>
                <c:pt idx="1511">
                  <c:v>11.5362968483418</c:v>
                </c:pt>
                <c:pt idx="1512">
                  <c:v>11.5765781683418</c:v>
                </c:pt>
                <c:pt idx="1513">
                  <c:v>11.3617817783418</c:v>
                </c:pt>
                <c:pt idx="1514">
                  <c:v>11.4172851183418</c:v>
                </c:pt>
                <c:pt idx="1515">
                  <c:v>10.9944626683418</c:v>
                </c:pt>
                <c:pt idx="1516">
                  <c:v>11.0559706283418</c:v>
                </c:pt>
                <c:pt idx="1517">
                  <c:v>11.2115790983418</c:v>
                </c:pt>
                <c:pt idx="1518">
                  <c:v>11.1334055383418</c:v>
                </c:pt>
                <c:pt idx="1519">
                  <c:v>10.9880592683418</c:v>
                </c:pt>
                <c:pt idx="1520">
                  <c:v>11.0395271783418</c:v>
                </c:pt>
                <c:pt idx="1521">
                  <c:v>10.9693182483418</c:v>
                </c:pt>
                <c:pt idx="1522">
                  <c:v>11.0094679783418</c:v>
                </c:pt>
                <c:pt idx="1523">
                  <c:v>11.1465105583418</c:v>
                </c:pt>
                <c:pt idx="1524">
                  <c:v>10.8984593083418</c:v>
                </c:pt>
                <c:pt idx="1525">
                  <c:v>10.3651684283418</c:v>
                </c:pt>
                <c:pt idx="1526">
                  <c:v>10.4016694483418</c:v>
                </c:pt>
                <c:pt idx="1527">
                  <c:v>10.5301790983418</c:v>
                </c:pt>
                <c:pt idx="1528">
                  <c:v>10.7294401983418</c:v>
                </c:pt>
                <c:pt idx="1529">
                  <c:v>10.8450105883418</c:v>
                </c:pt>
                <c:pt idx="1530">
                  <c:v>11.0053384983418</c:v>
                </c:pt>
                <c:pt idx="1531">
                  <c:v>10.9371099383418</c:v>
                </c:pt>
                <c:pt idx="1532">
                  <c:v>10.9021390783418</c:v>
                </c:pt>
                <c:pt idx="1533">
                  <c:v>10.6728834683418</c:v>
                </c:pt>
                <c:pt idx="1534">
                  <c:v>10.5938973083418</c:v>
                </c:pt>
                <c:pt idx="1535">
                  <c:v>10.4927749883418</c:v>
                </c:pt>
                <c:pt idx="1536">
                  <c:v>10.6558341683418</c:v>
                </c:pt>
                <c:pt idx="1537">
                  <c:v>10.6653705583418</c:v>
                </c:pt>
                <c:pt idx="1538">
                  <c:v>10.8811343183418</c:v>
                </c:pt>
                <c:pt idx="1539">
                  <c:v>10.8831708083418</c:v>
                </c:pt>
                <c:pt idx="1540">
                  <c:v>10.8022236683418</c:v>
                </c:pt>
                <c:pt idx="1541">
                  <c:v>10.6954206183418</c:v>
                </c:pt>
                <c:pt idx="1542">
                  <c:v>10.6942115899136</c:v>
                </c:pt>
                <c:pt idx="1543">
                  <c:v>10.60135032</c:v>
                </c:pt>
                <c:pt idx="1544">
                  <c:v>10.46835968</c:v>
                </c:pt>
                <c:pt idx="1545">
                  <c:v>10.19128232</c:v>
                </c:pt>
                <c:pt idx="1546">
                  <c:v>10.11795323</c:v>
                </c:pt>
                <c:pt idx="1547">
                  <c:v>10.40119565</c:v>
                </c:pt>
                <c:pt idx="1548">
                  <c:v>10.29288298</c:v>
                </c:pt>
                <c:pt idx="1549">
                  <c:v>10.24526001</c:v>
                </c:pt>
                <c:pt idx="1550">
                  <c:v>10.12663421</c:v>
                </c:pt>
                <c:pt idx="1551">
                  <c:v>10.24528721</c:v>
                </c:pt>
                <c:pt idx="1552">
                  <c:v>10.26844837</c:v>
                </c:pt>
                <c:pt idx="1553">
                  <c:v>10.2885902</c:v>
                </c:pt>
                <c:pt idx="1554">
                  <c:v>10.04297367</c:v>
                </c:pt>
                <c:pt idx="1555">
                  <c:v>10.10973879</c:v>
                </c:pt>
                <c:pt idx="1556">
                  <c:v>10.42128468</c:v>
                </c:pt>
                <c:pt idx="1557">
                  <c:v>10.08619401</c:v>
                </c:pt>
                <c:pt idx="1558">
                  <c:v>9.98480948</c:v>
                </c:pt>
                <c:pt idx="1559">
                  <c:v>9.85819141</c:v>
                </c:pt>
                <c:pt idx="1560">
                  <c:v>9.89484525</c:v>
                </c:pt>
                <c:pt idx="1561">
                  <c:v>9.74614256</c:v>
                </c:pt>
                <c:pt idx="1562">
                  <c:v>9.41055436</c:v>
                </c:pt>
                <c:pt idx="1563">
                  <c:v>9.376023440000001</c:v>
                </c:pt>
                <c:pt idx="1564">
                  <c:v>9.3581127</c:v>
                </c:pt>
                <c:pt idx="1565">
                  <c:v>9.31699147</c:v>
                </c:pt>
                <c:pt idx="1566">
                  <c:v>9.6850467</c:v>
                </c:pt>
                <c:pt idx="1567">
                  <c:v>9.83658487</c:v>
                </c:pt>
                <c:pt idx="1568">
                  <c:v>9.81595284</c:v>
                </c:pt>
                <c:pt idx="1569">
                  <c:v>9.85961354</c:v>
                </c:pt>
                <c:pt idx="1570">
                  <c:v>9.48680611</c:v>
                </c:pt>
                <c:pt idx="1571">
                  <c:v>9.45170784</c:v>
                </c:pt>
                <c:pt idx="1572">
                  <c:v>9.20560265</c:v>
                </c:pt>
                <c:pt idx="1573">
                  <c:v>9.00483333</c:v>
                </c:pt>
                <c:pt idx="1574">
                  <c:v>9.19464825</c:v>
                </c:pt>
                <c:pt idx="1575">
                  <c:v>9.45334871</c:v>
                </c:pt>
                <c:pt idx="1576">
                  <c:v>9.5387607</c:v>
                </c:pt>
                <c:pt idx="1577">
                  <c:v>9.56326636</c:v>
                </c:pt>
                <c:pt idx="1578">
                  <c:v>9.7592702</c:v>
                </c:pt>
                <c:pt idx="1579">
                  <c:v>9.75809093853206</c:v>
                </c:pt>
                <c:pt idx="1580">
                  <c:v>9.84787451926823</c:v>
                </c:pt>
                <c:pt idx="1581">
                  <c:v>9.97577419926823</c:v>
                </c:pt>
                <c:pt idx="1582">
                  <c:v>10.0438299192682</c:v>
                </c:pt>
                <c:pt idx="1583">
                  <c:v>10.1602650192682</c:v>
                </c:pt>
                <c:pt idx="1584">
                  <c:v>10.0711292092682</c:v>
                </c:pt>
                <c:pt idx="1585">
                  <c:v>9.96071347926823</c:v>
                </c:pt>
                <c:pt idx="1586">
                  <c:v>10.1503578492682</c:v>
                </c:pt>
                <c:pt idx="1587">
                  <c:v>9.97590642926823</c:v>
                </c:pt>
                <c:pt idx="1588">
                  <c:v>10.0223041592682</c:v>
                </c:pt>
                <c:pt idx="1589">
                  <c:v>10.2358431792682</c:v>
                </c:pt>
                <c:pt idx="1590">
                  <c:v>10.2916403992682</c:v>
                </c:pt>
                <c:pt idx="1591">
                  <c:v>10.0240218292682</c:v>
                </c:pt>
                <c:pt idx="1592">
                  <c:v>10.0205308392682</c:v>
                </c:pt>
                <c:pt idx="1593">
                  <c:v>9.72455458926823</c:v>
                </c:pt>
                <c:pt idx="1594">
                  <c:v>9.77133790926823</c:v>
                </c:pt>
                <c:pt idx="1595">
                  <c:v>9.77999794926823</c:v>
                </c:pt>
                <c:pt idx="1596">
                  <c:v>9.69631677926823</c:v>
                </c:pt>
                <c:pt idx="1597">
                  <c:v>9.68170779926823</c:v>
                </c:pt>
                <c:pt idx="1598">
                  <c:v>9.59707171926824</c:v>
                </c:pt>
                <c:pt idx="1599">
                  <c:v>9.60600443926823</c:v>
                </c:pt>
                <c:pt idx="1600">
                  <c:v>9.77074499926823</c:v>
                </c:pt>
                <c:pt idx="1601">
                  <c:v>9.34698311926823</c:v>
                </c:pt>
                <c:pt idx="1602">
                  <c:v>9.51570187</c:v>
                </c:pt>
                <c:pt idx="1603">
                  <c:v>9.30408783</c:v>
                </c:pt>
                <c:pt idx="1604">
                  <c:v>9.01553215</c:v>
                </c:pt>
                <c:pt idx="1605">
                  <c:v>9.02112738</c:v>
                </c:pt>
                <c:pt idx="1606">
                  <c:v>9.07191572</c:v>
                </c:pt>
                <c:pt idx="1607">
                  <c:v>9.080609</c:v>
                </c:pt>
                <c:pt idx="1608">
                  <c:v>8.97581592</c:v>
                </c:pt>
                <c:pt idx="1609">
                  <c:v>8.87615123</c:v>
                </c:pt>
                <c:pt idx="1610">
                  <c:v>8.52236362</c:v>
                </c:pt>
                <c:pt idx="1611">
                  <c:v>8.33654288</c:v>
                </c:pt>
                <c:pt idx="1612">
                  <c:v>8.11415615</c:v>
                </c:pt>
                <c:pt idx="1613">
                  <c:v>8.36067206</c:v>
                </c:pt>
                <c:pt idx="1614">
                  <c:v>8.37036062</c:v>
                </c:pt>
                <c:pt idx="1615">
                  <c:v>8.36813354</c:v>
                </c:pt>
                <c:pt idx="1616">
                  <c:v>8.120241780000001</c:v>
                </c:pt>
                <c:pt idx="1617">
                  <c:v>8.03459181</c:v>
                </c:pt>
                <c:pt idx="1618">
                  <c:v>8.12022449</c:v>
                </c:pt>
                <c:pt idx="1619">
                  <c:v>8.06735426</c:v>
                </c:pt>
                <c:pt idx="1620">
                  <c:v>7.79471877</c:v>
                </c:pt>
                <c:pt idx="1621">
                  <c:v>7.80076536</c:v>
                </c:pt>
                <c:pt idx="1622">
                  <c:v>7.81161717</c:v>
                </c:pt>
                <c:pt idx="1623">
                  <c:v>7.96338881</c:v>
                </c:pt>
                <c:pt idx="1624">
                  <c:v>7.78914289</c:v>
                </c:pt>
                <c:pt idx="1625">
                  <c:v>7.53661848</c:v>
                </c:pt>
                <c:pt idx="1626">
                  <c:v>7.59406351</c:v>
                </c:pt>
                <c:pt idx="1627">
                  <c:v>7.93400175</c:v>
                </c:pt>
                <c:pt idx="1628">
                  <c:v>8.2448971</c:v>
                </c:pt>
                <c:pt idx="1629">
                  <c:v>8.25827228</c:v>
                </c:pt>
                <c:pt idx="1630">
                  <c:v>8.263827170000001</c:v>
                </c:pt>
                <c:pt idx="1631">
                  <c:v>8.05934988</c:v>
                </c:pt>
                <c:pt idx="1632">
                  <c:v>7.77583459</c:v>
                </c:pt>
                <c:pt idx="1633">
                  <c:v>8.23577787</c:v>
                </c:pt>
                <c:pt idx="1634">
                  <c:v>8.06159171</c:v>
                </c:pt>
                <c:pt idx="1635">
                  <c:v>8.168313149999999</c:v>
                </c:pt>
                <c:pt idx="1636">
                  <c:v>8.27770226</c:v>
                </c:pt>
                <c:pt idx="1637">
                  <c:v>8.23913159</c:v>
                </c:pt>
                <c:pt idx="1638">
                  <c:v>8.2728342</c:v>
                </c:pt>
                <c:pt idx="1639">
                  <c:v>8.18990142</c:v>
                </c:pt>
                <c:pt idx="1640">
                  <c:v>8.37714196</c:v>
                </c:pt>
                <c:pt idx="1641">
                  <c:v>8.49459331</c:v>
                </c:pt>
                <c:pt idx="1642">
                  <c:v>8.57959977</c:v>
                </c:pt>
                <c:pt idx="1643">
                  <c:v>8.41238467</c:v>
                </c:pt>
                <c:pt idx="1644">
                  <c:v>8.66083263</c:v>
                </c:pt>
                <c:pt idx="1645">
                  <c:v>8.6823494</c:v>
                </c:pt>
                <c:pt idx="1646">
                  <c:v>8.751038360000001</c:v>
                </c:pt>
                <c:pt idx="1647">
                  <c:v>8.8399309</c:v>
                </c:pt>
                <c:pt idx="1648">
                  <c:v>8.83498443</c:v>
                </c:pt>
                <c:pt idx="1649">
                  <c:v>8.98523309</c:v>
                </c:pt>
                <c:pt idx="1650">
                  <c:v>8.97597334</c:v>
                </c:pt>
                <c:pt idx="1651">
                  <c:v>8.95517198</c:v>
                </c:pt>
                <c:pt idx="1652">
                  <c:v>9.010977520000001</c:v>
                </c:pt>
                <c:pt idx="1653">
                  <c:v>9.13106287</c:v>
                </c:pt>
                <c:pt idx="1654">
                  <c:v>9.3150139</c:v>
                </c:pt>
                <c:pt idx="1655">
                  <c:v>9.34953446</c:v>
                </c:pt>
                <c:pt idx="1656">
                  <c:v>9.48910594</c:v>
                </c:pt>
                <c:pt idx="1657">
                  <c:v>9.49843015</c:v>
                </c:pt>
                <c:pt idx="1658">
                  <c:v>9.46840701</c:v>
                </c:pt>
                <c:pt idx="1659">
                  <c:v>9.38678307</c:v>
                </c:pt>
                <c:pt idx="1660">
                  <c:v>9.42873154</c:v>
                </c:pt>
                <c:pt idx="1661">
                  <c:v>9.61936798</c:v>
                </c:pt>
                <c:pt idx="1662">
                  <c:v>9.677130780000001</c:v>
                </c:pt>
                <c:pt idx="1663">
                  <c:v>9.60061962</c:v>
                </c:pt>
                <c:pt idx="1664">
                  <c:v>9.52363564</c:v>
                </c:pt>
                <c:pt idx="1665">
                  <c:v>9.68570127</c:v>
                </c:pt>
                <c:pt idx="1666">
                  <c:v>9.78928202</c:v>
                </c:pt>
                <c:pt idx="1667">
                  <c:v>9.85451349</c:v>
                </c:pt>
                <c:pt idx="1668">
                  <c:v>9.93376559</c:v>
                </c:pt>
                <c:pt idx="1669">
                  <c:v>9.51462495</c:v>
                </c:pt>
                <c:pt idx="1670">
                  <c:v>9.40682019</c:v>
                </c:pt>
                <c:pt idx="1671">
                  <c:v>9.630802750000001</c:v>
                </c:pt>
                <c:pt idx="1672">
                  <c:v>9.75855956</c:v>
                </c:pt>
                <c:pt idx="1673">
                  <c:v>9.5703463</c:v>
                </c:pt>
                <c:pt idx="1674">
                  <c:v>9.60603275</c:v>
                </c:pt>
                <c:pt idx="1675">
                  <c:v>9.58116125</c:v>
                </c:pt>
                <c:pt idx="1676">
                  <c:v>9.40156243</c:v>
                </c:pt>
                <c:pt idx="1677">
                  <c:v>9.38243864</c:v>
                </c:pt>
                <c:pt idx="1678">
                  <c:v>9.3880984</c:v>
                </c:pt>
                <c:pt idx="1679">
                  <c:v>8.96476843</c:v>
                </c:pt>
                <c:pt idx="1680">
                  <c:v>8.82152245</c:v>
                </c:pt>
                <c:pt idx="1681">
                  <c:v>8.78438173</c:v>
                </c:pt>
                <c:pt idx="1682">
                  <c:v>9.09498818</c:v>
                </c:pt>
                <c:pt idx="1683">
                  <c:v>9.15376557</c:v>
                </c:pt>
                <c:pt idx="1684">
                  <c:v>9.03739671</c:v>
                </c:pt>
                <c:pt idx="1685">
                  <c:v>9.12397108</c:v>
                </c:pt>
                <c:pt idx="1686">
                  <c:v>9.2001502</c:v>
                </c:pt>
                <c:pt idx="1687">
                  <c:v>9.36840207</c:v>
                </c:pt>
                <c:pt idx="1688">
                  <c:v>9.43754276</c:v>
                </c:pt>
                <c:pt idx="1689">
                  <c:v>9.424465720000001</c:v>
                </c:pt>
                <c:pt idx="1690">
                  <c:v>9.2617526</c:v>
                </c:pt>
                <c:pt idx="1691">
                  <c:v>9.4722017</c:v>
                </c:pt>
                <c:pt idx="1692">
                  <c:v>9.43782454</c:v>
                </c:pt>
                <c:pt idx="1693">
                  <c:v>9.49548872</c:v>
                </c:pt>
                <c:pt idx="1694">
                  <c:v>9.32820023</c:v>
                </c:pt>
                <c:pt idx="1695">
                  <c:v>9.21408424</c:v>
                </c:pt>
                <c:pt idx="1696">
                  <c:v>9.32683207</c:v>
                </c:pt>
                <c:pt idx="1697">
                  <c:v>9.2649525</c:v>
                </c:pt>
                <c:pt idx="1698">
                  <c:v>9.26649001046823</c:v>
                </c:pt>
                <c:pt idx="1699">
                  <c:v>9.31019892453495</c:v>
                </c:pt>
                <c:pt idx="1700">
                  <c:v>9.37521315</c:v>
                </c:pt>
                <c:pt idx="1701">
                  <c:v>9.46941365</c:v>
                </c:pt>
                <c:pt idx="1702">
                  <c:v>9.61606772</c:v>
                </c:pt>
                <c:pt idx="1703">
                  <c:v>9.60405029</c:v>
                </c:pt>
                <c:pt idx="1704">
                  <c:v>9.43557886</c:v>
                </c:pt>
                <c:pt idx="1705">
                  <c:v>9.46967226</c:v>
                </c:pt>
                <c:pt idx="1706">
                  <c:v>9.39237887</c:v>
                </c:pt>
                <c:pt idx="1707">
                  <c:v>9.348122630000001</c:v>
                </c:pt>
                <c:pt idx="1708">
                  <c:v>9.3449176</c:v>
                </c:pt>
                <c:pt idx="1709">
                  <c:v>9.19939436</c:v>
                </c:pt>
                <c:pt idx="1710">
                  <c:v>9.35247821</c:v>
                </c:pt>
                <c:pt idx="1711">
                  <c:v>9.22964777</c:v>
                </c:pt>
                <c:pt idx="1712">
                  <c:v>9.28747202</c:v>
                </c:pt>
                <c:pt idx="1713">
                  <c:v>9.40470891</c:v>
                </c:pt>
                <c:pt idx="1714">
                  <c:v>9.40378359</c:v>
                </c:pt>
                <c:pt idx="1715">
                  <c:v>9.32817536</c:v>
                </c:pt>
                <c:pt idx="1716">
                  <c:v>9.18684649</c:v>
                </c:pt>
                <c:pt idx="1717">
                  <c:v>9.31433279</c:v>
                </c:pt>
                <c:pt idx="1718">
                  <c:v>9.46596543</c:v>
                </c:pt>
                <c:pt idx="1719">
                  <c:v>9.45478592</c:v>
                </c:pt>
                <c:pt idx="1720">
                  <c:v>9.45190697</c:v>
                </c:pt>
                <c:pt idx="1721">
                  <c:v>9.46082773</c:v>
                </c:pt>
                <c:pt idx="1722">
                  <c:v>9.14447592</c:v>
                </c:pt>
                <c:pt idx="1723">
                  <c:v>9.120262650000001</c:v>
                </c:pt>
                <c:pt idx="1724">
                  <c:v>9.11771592</c:v>
                </c:pt>
                <c:pt idx="1725">
                  <c:v>9.0723603</c:v>
                </c:pt>
                <c:pt idx="1726">
                  <c:v>9.038660650000001</c:v>
                </c:pt>
                <c:pt idx="1727">
                  <c:v>9.196250320000001</c:v>
                </c:pt>
                <c:pt idx="1728">
                  <c:v>9.16931467</c:v>
                </c:pt>
                <c:pt idx="1729">
                  <c:v>9.36166345</c:v>
                </c:pt>
                <c:pt idx="1730">
                  <c:v>9.30820586</c:v>
                </c:pt>
                <c:pt idx="1731">
                  <c:v>9.30641635</c:v>
                </c:pt>
                <c:pt idx="1732">
                  <c:v>9.39905179</c:v>
                </c:pt>
                <c:pt idx="1733">
                  <c:v>9.33066755</c:v>
                </c:pt>
                <c:pt idx="1734">
                  <c:v>9.31416941</c:v>
                </c:pt>
                <c:pt idx="1735">
                  <c:v>9.19039175</c:v>
                </c:pt>
                <c:pt idx="1736">
                  <c:v>8.9590607</c:v>
                </c:pt>
                <c:pt idx="1737">
                  <c:v>8.96943331</c:v>
                </c:pt>
                <c:pt idx="1738">
                  <c:v>8.98853923</c:v>
                </c:pt>
                <c:pt idx="1739">
                  <c:v>8.85912869</c:v>
                </c:pt>
                <c:pt idx="1740">
                  <c:v>8.98481325</c:v>
                </c:pt>
                <c:pt idx="1741">
                  <c:v>9.11015886</c:v>
                </c:pt>
                <c:pt idx="1742">
                  <c:v>9.16808809</c:v>
                </c:pt>
                <c:pt idx="1743">
                  <c:v>9.15857012</c:v>
                </c:pt>
                <c:pt idx="1744">
                  <c:v>8.98989007</c:v>
                </c:pt>
                <c:pt idx="1745">
                  <c:v>9.210081840000001</c:v>
                </c:pt>
                <c:pt idx="1746">
                  <c:v>8.98830946</c:v>
                </c:pt>
                <c:pt idx="1747">
                  <c:v>8.99298424</c:v>
                </c:pt>
                <c:pt idx="1748">
                  <c:v>9.0812017</c:v>
                </c:pt>
                <c:pt idx="1749">
                  <c:v>9.17908676</c:v>
                </c:pt>
                <c:pt idx="1750">
                  <c:v>9.1517912</c:v>
                </c:pt>
                <c:pt idx="1751">
                  <c:v>8.917968500000001</c:v>
                </c:pt>
                <c:pt idx="1752">
                  <c:v>9.03324134</c:v>
                </c:pt>
                <c:pt idx="1753">
                  <c:v>9.13526544</c:v>
                </c:pt>
                <c:pt idx="1754">
                  <c:v>9.233310169999999</c:v>
                </c:pt>
                <c:pt idx="1755">
                  <c:v>9.15137248</c:v>
                </c:pt>
                <c:pt idx="1756">
                  <c:v>9.06610538</c:v>
                </c:pt>
                <c:pt idx="1757">
                  <c:v>9.11263686</c:v>
                </c:pt>
                <c:pt idx="1758">
                  <c:v>9.03339864</c:v>
                </c:pt>
                <c:pt idx="1759">
                  <c:v>8.92925839</c:v>
                </c:pt>
                <c:pt idx="1760">
                  <c:v>8.87718232</c:v>
                </c:pt>
                <c:pt idx="1761">
                  <c:v>8.7043922</c:v>
                </c:pt>
                <c:pt idx="1762">
                  <c:v>8.56151031</c:v>
                </c:pt>
                <c:pt idx="1763">
                  <c:v>8.68198936</c:v>
                </c:pt>
                <c:pt idx="1764">
                  <c:v>8.63424755</c:v>
                </c:pt>
                <c:pt idx="1765">
                  <c:v>8.82408727</c:v>
                </c:pt>
                <c:pt idx="1766">
                  <c:v>9.02410265</c:v>
                </c:pt>
                <c:pt idx="1767">
                  <c:v>9.09629076</c:v>
                </c:pt>
                <c:pt idx="1768">
                  <c:v>9.05370117</c:v>
                </c:pt>
                <c:pt idx="1769">
                  <c:v>9.17807713</c:v>
                </c:pt>
                <c:pt idx="1770">
                  <c:v>9.128275629999999</c:v>
                </c:pt>
                <c:pt idx="1771">
                  <c:v>8.96503644</c:v>
                </c:pt>
                <c:pt idx="1772">
                  <c:v>9.013823650000001</c:v>
                </c:pt>
                <c:pt idx="1773">
                  <c:v>8.91375634</c:v>
                </c:pt>
                <c:pt idx="1774">
                  <c:v>8.84119321</c:v>
                </c:pt>
                <c:pt idx="1775">
                  <c:v>8.88063862</c:v>
                </c:pt>
                <c:pt idx="1776">
                  <c:v>8.890248420000001</c:v>
                </c:pt>
                <c:pt idx="1777">
                  <c:v>9.056300480000001</c:v>
                </c:pt>
                <c:pt idx="1778">
                  <c:v>8.9825974</c:v>
                </c:pt>
                <c:pt idx="1779">
                  <c:v>9.00624071</c:v>
                </c:pt>
                <c:pt idx="1780">
                  <c:v>8.81372356</c:v>
                </c:pt>
                <c:pt idx="1781">
                  <c:v>8.60436414</c:v>
                </c:pt>
                <c:pt idx="1782">
                  <c:v>8.6291364</c:v>
                </c:pt>
                <c:pt idx="1783">
                  <c:v>8.55721656</c:v>
                </c:pt>
                <c:pt idx="1784">
                  <c:v>8.39461097</c:v>
                </c:pt>
                <c:pt idx="1785">
                  <c:v>8.39439080818748</c:v>
                </c:pt>
                <c:pt idx="1786">
                  <c:v>8.56479067562797</c:v>
                </c:pt>
                <c:pt idx="1787">
                  <c:v>8.46460197781398</c:v>
                </c:pt>
                <c:pt idx="1788">
                  <c:v>8.51245264</c:v>
                </c:pt>
                <c:pt idx="1789">
                  <c:v>8.60795104</c:v>
                </c:pt>
                <c:pt idx="1790">
                  <c:v>8.9159821</c:v>
                </c:pt>
                <c:pt idx="1791">
                  <c:v>8.96467865</c:v>
                </c:pt>
                <c:pt idx="1792">
                  <c:v>8.92666161</c:v>
                </c:pt>
                <c:pt idx="1793">
                  <c:v>8.98944714</c:v>
                </c:pt>
                <c:pt idx="1794">
                  <c:v>8.82624036</c:v>
                </c:pt>
                <c:pt idx="1795">
                  <c:v>8.83209503</c:v>
                </c:pt>
                <c:pt idx="1796">
                  <c:v>8.57607782</c:v>
                </c:pt>
                <c:pt idx="1797">
                  <c:v>8.56399899</c:v>
                </c:pt>
                <c:pt idx="1798">
                  <c:v>8.64677014</c:v>
                </c:pt>
                <c:pt idx="1799">
                  <c:v>8.363218140000001</c:v>
                </c:pt>
                <c:pt idx="1800">
                  <c:v>8.348367680000001</c:v>
                </c:pt>
                <c:pt idx="1801">
                  <c:v>8.38971841</c:v>
                </c:pt>
                <c:pt idx="1802">
                  <c:v>8.34025184</c:v>
                </c:pt>
                <c:pt idx="1803">
                  <c:v>8.14379967</c:v>
                </c:pt>
                <c:pt idx="1804">
                  <c:v>8.35989116</c:v>
                </c:pt>
                <c:pt idx="1805">
                  <c:v>8.52306021</c:v>
                </c:pt>
                <c:pt idx="1806">
                  <c:v>8.4962314</c:v>
                </c:pt>
                <c:pt idx="1807">
                  <c:v>8.736929160000001</c:v>
                </c:pt>
                <c:pt idx="1808">
                  <c:v>8.84127412</c:v>
                </c:pt>
                <c:pt idx="1809">
                  <c:v>8.70419407</c:v>
                </c:pt>
                <c:pt idx="1810">
                  <c:v>8.75966381</c:v>
                </c:pt>
                <c:pt idx="1811">
                  <c:v>8.74085045</c:v>
                </c:pt>
                <c:pt idx="1812">
                  <c:v>8.77393204</c:v>
                </c:pt>
                <c:pt idx="1813">
                  <c:v>8.8078425</c:v>
                </c:pt>
                <c:pt idx="1814">
                  <c:v>8.95290495</c:v>
                </c:pt>
                <c:pt idx="1815">
                  <c:v>8.93327978</c:v>
                </c:pt>
                <c:pt idx="1816">
                  <c:v>8.98258857</c:v>
                </c:pt>
                <c:pt idx="1817">
                  <c:v>8.8645443</c:v>
                </c:pt>
                <c:pt idx="1818">
                  <c:v>8.84652188</c:v>
                </c:pt>
                <c:pt idx="1819">
                  <c:v>8.72798048</c:v>
                </c:pt>
                <c:pt idx="1820">
                  <c:v>8.57675857</c:v>
                </c:pt>
                <c:pt idx="1821">
                  <c:v>8.60524874</c:v>
                </c:pt>
                <c:pt idx="1822">
                  <c:v>8.61923155</c:v>
                </c:pt>
                <c:pt idx="1823">
                  <c:v>8.61940990268699</c:v>
                </c:pt>
                <c:pt idx="1824">
                  <c:v>8.78849752</c:v>
                </c:pt>
                <c:pt idx="1825">
                  <c:v>8.843168500000001</c:v>
                </c:pt>
                <c:pt idx="1826">
                  <c:v>8.84897057</c:v>
                </c:pt>
                <c:pt idx="1827">
                  <c:v>8.77629801</c:v>
                </c:pt>
                <c:pt idx="1828">
                  <c:v>8.75753188</c:v>
                </c:pt>
                <c:pt idx="1829">
                  <c:v>8.52502112</c:v>
                </c:pt>
                <c:pt idx="1830">
                  <c:v>8.49792669</c:v>
                </c:pt>
                <c:pt idx="1831">
                  <c:v>8.56175673</c:v>
                </c:pt>
                <c:pt idx="1832">
                  <c:v>8.36767383</c:v>
                </c:pt>
                <c:pt idx="1833">
                  <c:v>8.384175170000001</c:v>
                </c:pt>
                <c:pt idx="1834">
                  <c:v>8.24302687</c:v>
                </c:pt>
                <c:pt idx="1835">
                  <c:v>8.1722454</c:v>
                </c:pt>
                <c:pt idx="1836">
                  <c:v>8.21697911</c:v>
                </c:pt>
                <c:pt idx="1837">
                  <c:v>8.188633080000001</c:v>
                </c:pt>
                <c:pt idx="1838">
                  <c:v>8.287223880000001</c:v>
                </c:pt>
                <c:pt idx="1839">
                  <c:v>8.21751184</c:v>
                </c:pt>
                <c:pt idx="1840">
                  <c:v>8.22793138</c:v>
                </c:pt>
                <c:pt idx="1841">
                  <c:v>8.13098467</c:v>
                </c:pt>
                <c:pt idx="1842">
                  <c:v>7.81123368</c:v>
                </c:pt>
                <c:pt idx="1843">
                  <c:v>7.65652667</c:v>
                </c:pt>
                <c:pt idx="1844">
                  <c:v>7.54581762</c:v>
                </c:pt>
                <c:pt idx="1845">
                  <c:v>7.66089124</c:v>
                </c:pt>
                <c:pt idx="1846">
                  <c:v>7.48479587</c:v>
                </c:pt>
                <c:pt idx="1847">
                  <c:v>7.60403327</c:v>
                </c:pt>
                <c:pt idx="1848">
                  <c:v>7.89731991</c:v>
                </c:pt>
                <c:pt idx="1849">
                  <c:v>7.88439628</c:v>
                </c:pt>
                <c:pt idx="1850">
                  <c:v>8.07481937</c:v>
                </c:pt>
                <c:pt idx="1851">
                  <c:v>8.21709186</c:v>
                </c:pt>
                <c:pt idx="1852">
                  <c:v>8.19974556</c:v>
                </c:pt>
                <c:pt idx="1853">
                  <c:v>8.203078250000001</c:v>
                </c:pt>
                <c:pt idx="1854">
                  <c:v>8.11283134</c:v>
                </c:pt>
                <c:pt idx="1855">
                  <c:v>8.48531758</c:v>
                </c:pt>
                <c:pt idx="1856">
                  <c:v>8.52746899</c:v>
                </c:pt>
                <c:pt idx="1857">
                  <c:v>8.47169342</c:v>
                </c:pt>
                <c:pt idx="1858">
                  <c:v>8.48608392</c:v>
                </c:pt>
                <c:pt idx="1859">
                  <c:v>8.50933116</c:v>
                </c:pt>
                <c:pt idx="1860">
                  <c:v>8.52587531</c:v>
                </c:pt>
                <c:pt idx="1861">
                  <c:v>8.5974177</c:v>
                </c:pt>
                <c:pt idx="1862">
                  <c:v>8.83557567</c:v>
                </c:pt>
                <c:pt idx="1863">
                  <c:v>8.97299138</c:v>
                </c:pt>
                <c:pt idx="1864">
                  <c:v>8.89013139</c:v>
                </c:pt>
                <c:pt idx="1865">
                  <c:v>9.03484811</c:v>
                </c:pt>
                <c:pt idx="1866">
                  <c:v>9.1367578</c:v>
                </c:pt>
                <c:pt idx="1867">
                  <c:v>9.12068142</c:v>
                </c:pt>
                <c:pt idx="1868">
                  <c:v>9.26612735</c:v>
                </c:pt>
                <c:pt idx="1869">
                  <c:v>9.38684603</c:v>
                </c:pt>
                <c:pt idx="1870">
                  <c:v>9.41649998</c:v>
                </c:pt>
                <c:pt idx="1871">
                  <c:v>9.49587722</c:v>
                </c:pt>
                <c:pt idx="1872">
                  <c:v>9.2979018</c:v>
                </c:pt>
                <c:pt idx="1873">
                  <c:v>9.65216489</c:v>
                </c:pt>
                <c:pt idx="1874">
                  <c:v>9.79663166</c:v>
                </c:pt>
                <c:pt idx="1875">
                  <c:v>9.75818585</c:v>
                </c:pt>
                <c:pt idx="1876">
                  <c:v>9.66052413</c:v>
                </c:pt>
                <c:pt idx="1877">
                  <c:v>9.8241081</c:v>
                </c:pt>
                <c:pt idx="1878">
                  <c:v>9.95368563</c:v>
                </c:pt>
                <c:pt idx="1879">
                  <c:v>9.77633989</c:v>
                </c:pt>
                <c:pt idx="1880">
                  <c:v>9.90205703</c:v>
                </c:pt>
                <c:pt idx="1881">
                  <c:v>9.64766596</c:v>
                </c:pt>
                <c:pt idx="1882">
                  <c:v>9.62256567</c:v>
                </c:pt>
                <c:pt idx="1883">
                  <c:v>9.94246322</c:v>
                </c:pt>
                <c:pt idx="1884">
                  <c:v>10.04255258</c:v>
                </c:pt>
                <c:pt idx="1885">
                  <c:v>10.03252351</c:v>
                </c:pt>
                <c:pt idx="1886">
                  <c:v>9.96366107</c:v>
                </c:pt>
                <c:pt idx="1887">
                  <c:v>10.06882477</c:v>
                </c:pt>
                <c:pt idx="1888">
                  <c:v>10.00317341</c:v>
                </c:pt>
                <c:pt idx="1889">
                  <c:v>10.09122148</c:v>
                </c:pt>
                <c:pt idx="1890">
                  <c:v>10.14696303</c:v>
                </c:pt>
                <c:pt idx="1891">
                  <c:v>10.14905675</c:v>
                </c:pt>
                <c:pt idx="1892">
                  <c:v>10.26203868</c:v>
                </c:pt>
                <c:pt idx="1893">
                  <c:v>10.30526008</c:v>
                </c:pt>
                <c:pt idx="1894">
                  <c:v>10.14137836</c:v>
                </c:pt>
                <c:pt idx="1895">
                  <c:v>10.27564698</c:v>
                </c:pt>
                <c:pt idx="1896">
                  <c:v>10.02452337</c:v>
                </c:pt>
                <c:pt idx="1897">
                  <c:v>10.03209103</c:v>
                </c:pt>
                <c:pt idx="1898">
                  <c:v>10.11593349</c:v>
                </c:pt>
                <c:pt idx="1899">
                  <c:v>9.9889119</c:v>
                </c:pt>
                <c:pt idx="1900">
                  <c:v>10.05341011</c:v>
                </c:pt>
                <c:pt idx="1901">
                  <c:v>10.276865</c:v>
                </c:pt>
                <c:pt idx="1902">
                  <c:v>10.39615831</c:v>
                </c:pt>
                <c:pt idx="1903">
                  <c:v>10.00516741</c:v>
                </c:pt>
                <c:pt idx="1904">
                  <c:v>10.24489425</c:v>
                </c:pt>
                <c:pt idx="1905">
                  <c:v>10.40563549</c:v>
                </c:pt>
                <c:pt idx="1906">
                  <c:v>10.31143334</c:v>
                </c:pt>
                <c:pt idx="1907">
                  <c:v>10.20255163</c:v>
                </c:pt>
                <c:pt idx="1908">
                  <c:v>10.23636959</c:v>
                </c:pt>
                <c:pt idx="1909">
                  <c:v>9.97214368</c:v>
                </c:pt>
                <c:pt idx="1910">
                  <c:v>9.85426603</c:v>
                </c:pt>
                <c:pt idx="1911">
                  <c:v>9.85663794</c:v>
                </c:pt>
                <c:pt idx="1912">
                  <c:v>9.8882958</c:v>
                </c:pt>
                <c:pt idx="1913">
                  <c:v>9.76756389</c:v>
                </c:pt>
                <c:pt idx="1914">
                  <c:v>9.80505817</c:v>
                </c:pt>
                <c:pt idx="1915">
                  <c:v>10.10400317</c:v>
                </c:pt>
                <c:pt idx="1916">
                  <c:v>10.20671555</c:v>
                </c:pt>
                <c:pt idx="1917">
                  <c:v>10.26154005</c:v>
                </c:pt>
                <c:pt idx="1918">
                  <c:v>10.26132054</c:v>
                </c:pt>
                <c:pt idx="1919">
                  <c:v>10.20714392</c:v>
                </c:pt>
                <c:pt idx="1920">
                  <c:v>10.22130577</c:v>
                </c:pt>
                <c:pt idx="1921">
                  <c:v>9.85150556</c:v>
                </c:pt>
                <c:pt idx="1922">
                  <c:v>9.86601201</c:v>
                </c:pt>
                <c:pt idx="1923">
                  <c:v>9.96747526</c:v>
                </c:pt>
                <c:pt idx="1924">
                  <c:v>9.79570713</c:v>
                </c:pt>
                <c:pt idx="1925">
                  <c:v>9.70877121</c:v>
                </c:pt>
                <c:pt idx="1926">
                  <c:v>9.75378875</c:v>
                </c:pt>
                <c:pt idx="1927">
                  <c:v>9.87951367</c:v>
                </c:pt>
                <c:pt idx="1928">
                  <c:v>9.85757841</c:v>
                </c:pt>
                <c:pt idx="1929">
                  <c:v>9.83924632</c:v>
                </c:pt>
                <c:pt idx="1930">
                  <c:v>9.73815291</c:v>
                </c:pt>
                <c:pt idx="1931">
                  <c:v>9.58393583</c:v>
                </c:pt>
                <c:pt idx="1932">
                  <c:v>9.67305008</c:v>
                </c:pt>
                <c:pt idx="1933">
                  <c:v>9.75549811</c:v>
                </c:pt>
                <c:pt idx="1934">
                  <c:v>9.77162772</c:v>
                </c:pt>
                <c:pt idx="1935">
                  <c:v>9.9960002</c:v>
                </c:pt>
                <c:pt idx="1936">
                  <c:v>10.01258887</c:v>
                </c:pt>
                <c:pt idx="1937">
                  <c:v>9.73903655</c:v>
                </c:pt>
                <c:pt idx="1938">
                  <c:v>9.94488832</c:v>
                </c:pt>
                <c:pt idx="1939">
                  <c:v>9.80165711</c:v>
                </c:pt>
                <c:pt idx="1940">
                  <c:v>9.79674672030603</c:v>
                </c:pt>
                <c:pt idx="1941">
                  <c:v>9.96599984</c:v>
                </c:pt>
                <c:pt idx="1942">
                  <c:v>10.16508613</c:v>
                </c:pt>
                <c:pt idx="1943">
                  <c:v>10.3113641</c:v>
                </c:pt>
                <c:pt idx="1944">
                  <c:v>10.2982198</c:v>
                </c:pt>
                <c:pt idx="1945">
                  <c:v>10.38662062</c:v>
                </c:pt>
                <c:pt idx="1946">
                  <c:v>10.41580283</c:v>
                </c:pt>
                <c:pt idx="1947">
                  <c:v>10.51398483</c:v>
                </c:pt>
                <c:pt idx="1948">
                  <c:v>10.5647913</c:v>
                </c:pt>
                <c:pt idx="1949">
                  <c:v>10.47253516</c:v>
                </c:pt>
                <c:pt idx="1950">
                  <c:v>10.59176371</c:v>
                </c:pt>
                <c:pt idx="1951">
                  <c:v>10.72843962</c:v>
                </c:pt>
                <c:pt idx="1952">
                  <c:v>10.85222945</c:v>
                </c:pt>
                <c:pt idx="1953">
                  <c:v>10.97239523</c:v>
                </c:pt>
                <c:pt idx="1954">
                  <c:v>11.1077351</c:v>
                </c:pt>
                <c:pt idx="1955">
                  <c:v>11.086572</c:v>
                </c:pt>
                <c:pt idx="1956">
                  <c:v>11.03262466</c:v>
                </c:pt>
                <c:pt idx="1957">
                  <c:v>11.18100036</c:v>
                </c:pt>
                <c:pt idx="1958">
                  <c:v>11.32774118</c:v>
                </c:pt>
                <c:pt idx="1959">
                  <c:v>11.38614971</c:v>
                </c:pt>
                <c:pt idx="1960">
                  <c:v>11.4801263</c:v>
                </c:pt>
                <c:pt idx="1961">
                  <c:v>11.5106194</c:v>
                </c:pt>
                <c:pt idx="1962">
                  <c:v>11.34678033</c:v>
                </c:pt>
                <c:pt idx="1963">
                  <c:v>11.29962579</c:v>
                </c:pt>
                <c:pt idx="1964">
                  <c:v>11.09744918</c:v>
                </c:pt>
                <c:pt idx="1965">
                  <c:v>11.1353196</c:v>
                </c:pt>
                <c:pt idx="1966">
                  <c:v>10.98640256</c:v>
                </c:pt>
                <c:pt idx="1967">
                  <c:v>10.78486435</c:v>
                </c:pt>
                <c:pt idx="1968">
                  <c:v>10.4620183</c:v>
                </c:pt>
                <c:pt idx="1969">
                  <c:v>10.61747552</c:v>
                </c:pt>
                <c:pt idx="1970">
                  <c:v>10.64365194</c:v>
                </c:pt>
                <c:pt idx="1971">
                  <c:v>10.7133018</c:v>
                </c:pt>
                <c:pt idx="1972">
                  <c:v>10.68270188</c:v>
                </c:pt>
                <c:pt idx="1973">
                  <c:v>10.35035004</c:v>
                </c:pt>
                <c:pt idx="1974">
                  <c:v>10.27904238</c:v>
                </c:pt>
                <c:pt idx="1975">
                  <c:v>9.67379338</c:v>
                </c:pt>
                <c:pt idx="1976">
                  <c:v>9.66051621</c:v>
                </c:pt>
                <c:pt idx="1977">
                  <c:v>9.80084238</c:v>
                </c:pt>
                <c:pt idx="1978">
                  <c:v>9.63198613</c:v>
                </c:pt>
                <c:pt idx="1979">
                  <c:v>9.64750112</c:v>
                </c:pt>
                <c:pt idx="1980">
                  <c:v>9.84661286</c:v>
                </c:pt>
                <c:pt idx="1981">
                  <c:v>10.05177122</c:v>
                </c:pt>
                <c:pt idx="1982">
                  <c:v>10.04586477</c:v>
                </c:pt>
                <c:pt idx="1983">
                  <c:v>10.11483656</c:v>
                </c:pt>
                <c:pt idx="1984">
                  <c:v>10.04109296</c:v>
                </c:pt>
                <c:pt idx="1985">
                  <c:v>9.63726903</c:v>
                </c:pt>
                <c:pt idx="1986">
                  <c:v>9.70338278</c:v>
                </c:pt>
                <c:pt idx="1987">
                  <c:v>9.9804102</c:v>
                </c:pt>
                <c:pt idx="1988">
                  <c:v>10.3035744</c:v>
                </c:pt>
                <c:pt idx="1989">
                  <c:v>10.22267095</c:v>
                </c:pt>
                <c:pt idx="1990">
                  <c:v>10.45045238</c:v>
                </c:pt>
                <c:pt idx="1991">
                  <c:v>10.60126898</c:v>
                </c:pt>
                <c:pt idx="1992">
                  <c:v>10.41091122</c:v>
                </c:pt>
                <c:pt idx="1993">
                  <c:v>10.39424971</c:v>
                </c:pt>
                <c:pt idx="1994">
                  <c:v>10.17554004</c:v>
                </c:pt>
                <c:pt idx="1995">
                  <c:v>10.33054631</c:v>
                </c:pt>
                <c:pt idx="1996">
                  <c:v>10.57340911</c:v>
                </c:pt>
                <c:pt idx="1997">
                  <c:v>10.6305939</c:v>
                </c:pt>
                <c:pt idx="1998">
                  <c:v>10.54119543</c:v>
                </c:pt>
                <c:pt idx="1999">
                  <c:v>10.49057702</c:v>
                </c:pt>
                <c:pt idx="2000">
                  <c:v>10.33657967</c:v>
                </c:pt>
                <c:pt idx="2001">
                  <c:v>10.3259003</c:v>
                </c:pt>
                <c:pt idx="2002">
                  <c:v>10.39585446</c:v>
                </c:pt>
                <c:pt idx="2003">
                  <c:v>10.68678242</c:v>
                </c:pt>
                <c:pt idx="2004">
                  <c:v>10.6874586</c:v>
                </c:pt>
                <c:pt idx="2005">
                  <c:v>10.86744307</c:v>
                </c:pt>
                <c:pt idx="2006">
                  <c:v>11.05440972</c:v>
                </c:pt>
                <c:pt idx="2007">
                  <c:v>10.9489167</c:v>
                </c:pt>
                <c:pt idx="2008">
                  <c:v>10.9813489</c:v>
                </c:pt>
                <c:pt idx="2009">
                  <c:v>11.00846336</c:v>
                </c:pt>
                <c:pt idx="2010">
                  <c:v>11.12914135</c:v>
                </c:pt>
                <c:pt idx="2011">
                  <c:v>11.18530944</c:v>
                </c:pt>
                <c:pt idx="2012">
                  <c:v>11.13021887</c:v>
                </c:pt>
                <c:pt idx="2013">
                  <c:v>10.98670855</c:v>
                </c:pt>
                <c:pt idx="2014">
                  <c:v>10.78968263</c:v>
                </c:pt>
                <c:pt idx="2015">
                  <c:v>10.96518341</c:v>
                </c:pt>
                <c:pt idx="2016">
                  <c:v>10.98658373</c:v>
                </c:pt>
                <c:pt idx="2017">
                  <c:v>11.05275493</c:v>
                </c:pt>
                <c:pt idx="2018">
                  <c:v>11.06526406</c:v>
                </c:pt>
                <c:pt idx="2019">
                  <c:v>11.03057474</c:v>
                </c:pt>
                <c:pt idx="2020">
                  <c:v>11.23520541</c:v>
                </c:pt>
                <c:pt idx="2021">
                  <c:v>11.35999041</c:v>
                </c:pt>
                <c:pt idx="2022">
                  <c:v>11.26644028</c:v>
                </c:pt>
                <c:pt idx="2023">
                  <c:v>11.2763379</c:v>
                </c:pt>
                <c:pt idx="2024">
                  <c:v>11.2755614882965</c:v>
                </c:pt>
                <c:pt idx="2025">
                  <c:v>11.31036062</c:v>
                </c:pt>
                <c:pt idx="2026">
                  <c:v>11.4780803</c:v>
                </c:pt>
                <c:pt idx="2027">
                  <c:v>11.48924318</c:v>
                </c:pt>
                <c:pt idx="2028">
                  <c:v>11.49083413</c:v>
                </c:pt>
                <c:pt idx="2029">
                  <c:v>11.57718893</c:v>
                </c:pt>
                <c:pt idx="2030">
                  <c:v>11.77141097</c:v>
                </c:pt>
                <c:pt idx="2031">
                  <c:v>11.92405067</c:v>
                </c:pt>
                <c:pt idx="2032">
                  <c:v>11.88892052</c:v>
                </c:pt>
                <c:pt idx="2033">
                  <c:v>11.93383239</c:v>
                </c:pt>
                <c:pt idx="2034">
                  <c:v>11.99046099</c:v>
                </c:pt>
                <c:pt idx="2035">
                  <c:v>12.00299503</c:v>
                </c:pt>
                <c:pt idx="2036">
                  <c:v>11.83571277</c:v>
                </c:pt>
                <c:pt idx="2037">
                  <c:v>11.96893963</c:v>
                </c:pt>
                <c:pt idx="2038">
                  <c:v>12.20708276</c:v>
                </c:pt>
                <c:pt idx="2039">
                  <c:v>12.24498264</c:v>
                </c:pt>
                <c:pt idx="2040">
                  <c:v>12.22726468</c:v>
                </c:pt>
                <c:pt idx="2041">
                  <c:v>11.89562218</c:v>
                </c:pt>
                <c:pt idx="2042">
                  <c:v>11.87224315</c:v>
                </c:pt>
                <c:pt idx="2043">
                  <c:v>12.07023164</c:v>
                </c:pt>
                <c:pt idx="2044">
                  <c:v>12.23182231</c:v>
                </c:pt>
                <c:pt idx="2045">
                  <c:v>12.355844</c:v>
                </c:pt>
                <c:pt idx="2046">
                  <c:v>12.27807458</c:v>
                </c:pt>
                <c:pt idx="2047">
                  <c:v>12.43802807</c:v>
                </c:pt>
                <c:pt idx="2048">
                  <c:v>12.54262394</c:v>
                </c:pt>
                <c:pt idx="2049">
                  <c:v>12.54022974</c:v>
                </c:pt>
                <c:pt idx="2050">
                  <c:v>12.252627</c:v>
                </c:pt>
                <c:pt idx="2051">
                  <c:v>12.19979427</c:v>
                </c:pt>
                <c:pt idx="2052">
                  <c:v>12.24263844</c:v>
                </c:pt>
                <c:pt idx="2053">
                  <c:v>12.52917892</c:v>
                </c:pt>
                <c:pt idx="2054">
                  <c:v>12.51831592</c:v>
                </c:pt>
                <c:pt idx="2055">
                  <c:v>12.28695923</c:v>
                </c:pt>
                <c:pt idx="2056">
                  <c:v>12.24313533</c:v>
                </c:pt>
                <c:pt idx="2057">
                  <c:v>12.05472187</c:v>
                </c:pt>
                <c:pt idx="2058">
                  <c:v>12.06359902</c:v>
                </c:pt>
                <c:pt idx="2059">
                  <c:v>11.80030945</c:v>
                </c:pt>
                <c:pt idx="2060">
                  <c:v>11.97020433</c:v>
                </c:pt>
                <c:pt idx="2061">
                  <c:v>11.9712170959056</c:v>
                </c:pt>
                <c:pt idx="2062">
                  <c:v>11.98792816</c:v>
                </c:pt>
                <c:pt idx="2063">
                  <c:v>12.07509107</c:v>
                </c:pt>
                <c:pt idx="2064">
                  <c:v>12.24363751</c:v>
                </c:pt>
                <c:pt idx="2065">
                  <c:v>12.11592818</c:v>
                </c:pt>
                <c:pt idx="2066">
                  <c:v>11.99678416</c:v>
                </c:pt>
                <c:pt idx="2067">
                  <c:v>11.81010697</c:v>
                </c:pt>
                <c:pt idx="2068">
                  <c:v>11.94924993</c:v>
                </c:pt>
                <c:pt idx="2069">
                  <c:v>12.05200811</c:v>
                </c:pt>
                <c:pt idx="2070">
                  <c:v>11.91353096</c:v>
                </c:pt>
                <c:pt idx="2071">
                  <c:v>12.06302002</c:v>
                </c:pt>
                <c:pt idx="2072">
                  <c:v>12.26703997</c:v>
                </c:pt>
                <c:pt idx="2073">
                  <c:v>12.58129393</c:v>
                </c:pt>
                <c:pt idx="2074">
                  <c:v>12.60895729</c:v>
                </c:pt>
                <c:pt idx="2075">
                  <c:v>12.7555005</c:v>
                </c:pt>
                <c:pt idx="2076">
                  <c:v>12.63918107</c:v>
                </c:pt>
                <c:pt idx="2077">
                  <c:v>12.65057004</c:v>
                </c:pt>
                <c:pt idx="2078">
                  <c:v>12.64817694</c:v>
                </c:pt>
                <c:pt idx="2079">
                  <c:v>12.66479035</c:v>
                </c:pt>
                <c:pt idx="2080">
                  <c:v>12.82698026</c:v>
                </c:pt>
                <c:pt idx="2081">
                  <c:v>12.96791595</c:v>
                </c:pt>
                <c:pt idx="2082">
                  <c:v>13.10718978</c:v>
                </c:pt>
                <c:pt idx="2083">
                  <c:v>12.48146249</c:v>
                </c:pt>
                <c:pt idx="2084">
                  <c:v>12.66695025</c:v>
                </c:pt>
                <c:pt idx="2085">
                  <c:v>12.76741776</c:v>
                </c:pt>
                <c:pt idx="2086">
                  <c:v>12.73223112</c:v>
                </c:pt>
                <c:pt idx="2087">
                  <c:v>12.71053141</c:v>
                </c:pt>
                <c:pt idx="2088">
                  <c:v>12.88657259</c:v>
                </c:pt>
                <c:pt idx="2089">
                  <c:v>12.79478695</c:v>
                </c:pt>
                <c:pt idx="2090">
                  <c:v>12.63642571</c:v>
                </c:pt>
                <c:pt idx="2091">
                  <c:v>12.69927774</c:v>
                </c:pt>
                <c:pt idx="2092">
                  <c:v>12.72095007</c:v>
                </c:pt>
                <c:pt idx="2093">
                  <c:v>12.54995472</c:v>
                </c:pt>
                <c:pt idx="2094">
                  <c:v>12.51873449</c:v>
                </c:pt>
                <c:pt idx="2095">
                  <c:v>12.49833801</c:v>
                </c:pt>
                <c:pt idx="2096">
                  <c:v>12.31174293</c:v>
                </c:pt>
                <c:pt idx="2097">
                  <c:v>12.11696776</c:v>
                </c:pt>
                <c:pt idx="2098">
                  <c:v>12.09459713</c:v>
                </c:pt>
                <c:pt idx="2099">
                  <c:v>12.23219559</c:v>
                </c:pt>
                <c:pt idx="2100">
                  <c:v>12.42852225</c:v>
                </c:pt>
                <c:pt idx="2101">
                  <c:v>12.18569477</c:v>
                </c:pt>
                <c:pt idx="2102">
                  <c:v>12.43480195</c:v>
                </c:pt>
                <c:pt idx="2103">
                  <c:v>12.46979853</c:v>
                </c:pt>
                <c:pt idx="2104">
                  <c:v>12.45362792</c:v>
                </c:pt>
                <c:pt idx="2105">
                  <c:v>12.54917315</c:v>
                </c:pt>
                <c:pt idx="2106">
                  <c:v>12.42435217</c:v>
                </c:pt>
                <c:pt idx="2107">
                  <c:v>12.07502813</c:v>
                </c:pt>
                <c:pt idx="2108">
                  <c:v>12.13687473</c:v>
                </c:pt>
                <c:pt idx="2109">
                  <c:v>12.20967796</c:v>
                </c:pt>
                <c:pt idx="2110">
                  <c:v>12.03858624</c:v>
                </c:pt>
                <c:pt idx="2111">
                  <c:v>11.93017307</c:v>
                </c:pt>
                <c:pt idx="2112">
                  <c:v>11.90964857</c:v>
                </c:pt>
                <c:pt idx="2113">
                  <c:v>12.15603622</c:v>
                </c:pt>
                <c:pt idx="2114">
                  <c:v>12.24001346</c:v>
                </c:pt>
                <c:pt idx="2115">
                  <c:v>12.27113098</c:v>
                </c:pt>
                <c:pt idx="2116">
                  <c:v>12.14278371</c:v>
                </c:pt>
                <c:pt idx="2117">
                  <c:v>12.04616008</c:v>
                </c:pt>
                <c:pt idx="2118">
                  <c:v>12.26331311</c:v>
                </c:pt>
                <c:pt idx="2119">
                  <c:v>12.55261912</c:v>
                </c:pt>
                <c:pt idx="2120">
                  <c:v>12.67064534</c:v>
                </c:pt>
                <c:pt idx="2121">
                  <c:v>12.79726197</c:v>
                </c:pt>
                <c:pt idx="2122">
                  <c:v>12.78462085</c:v>
                </c:pt>
                <c:pt idx="2123">
                  <c:v>12.74468882</c:v>
                </c:pt>
                <c:pt idx="2124">
                  <c:v>12.85395517</c:v>
                </c:pt>
                <c:pt idx="2125">
                  <c:v>12.7742561</c:v>
                </c:pt>
                <c:pt idx="2126">
                  <c:v>13.0277301</c:v>
                </c:pt>
                <c:pt idx="2127">
                  <c:v>13.32493206</c:v>
                </c:pt>
                <c:pt idx="2128">
                  <c:v>13.39238164</c:v>
                </c:pt>
                <c:pt idx="2129">
                  <c:v>13.53570217</c:v>
                </c:pt>
                <c:pt idx="2130">
                  <c:v>13.34091604</c:v>
                </c:pt>
                <c:pt idx="2131">
                  <c:v>13.55502158</c:v>
                </c:pt>
                <c:pt idx="2132">
                  <c:v>13.7768436</c:v>
                </c:pt>
                <c:pt idx="2133">
                  <c:v>13.7161384</c:v>
                </c:pt>
                <c:pt idx="2134">
                  <c:v>13.77341202</c:v>
                </c:pt>
                <c:pt idx="2135">
                  <c:v>13.57773227</c:v>
                </c:pt>
                <c:pt idx="2136">
                  <c:v>13.47428332</c:v>
                </c:pt>
                <c:pt idx="2137">
                  <c:v>13.50232205</c:v>
                </c:pt>
                <c:pt idx="2138">
                  <c:v>13.07237116</c:v>
                </c:pt>
                <c:pt idx="2139">
                  <c:v>13.16048263</c:v>
                </c:pt>
                <c:pt idx="2140">
                  <c:v>13.04862933</c:v>
                </c:pt>
                <c:pt idx="2141">
                  <c:v>13.13683103</c:v>
                </c:pt>
                <c:pt idx="2142">
                  <c:v>13.34064127</c:v>
                </c:pt>
                <c:pt idx="2143">
                  <c:v>13.34654454</c:v>
                </c:pt>
                <c:pt idx="2144">
                  <c:v>13.3114776</c:v>
                </c:pt>
                <c:pt idx="2145">
                  <c:v>13.34874429</c:v>
                </c:pt>
                <c:pt idx="2146">
                  <c:v>13.31558992</c:v>
                </c:pt>
                <c:pt idx="2147">
                  <c:v>12.84615742</c:v>
                </c:pt>
                <c:pt idx="2148">
                  <c:v>12.83993635</c:v>
                </c:pt>
                <c:pt idx="2149">
                  <c:v>12.83062867</c:v>
                </c:pt>
                <c:pt idx="2150">
                  <c:v>12.93678429</c:v>
                </c:pt>
                <c:pt idx="2151">
                  <c:v>12.89676339</c:v>
                </c:pt>
                <c:pt idx="2152">
                  <c:v>13.15270143</c:v>
                </c:pt>
                <c:pt idx="2153">
                  <c:v>13.19598212</c:v>
                </c:pt>
                <c:pt idx="2154">
                  <c:v>13.19528376</c:v>
                </c:pt>
                <c:pt idx="2155">
                  <c:v>12.85547533</c:v>
                </c:pt>
                <c:pt idx="2156">
                  <c:v>13.10116097</c:v>
                </c:pt>
                <c:pt idx="2157">
                  <c:v>13.1568238</c:v>
                </c:pt>
                <c:pt idx="2158">
                  <c:v>13.18473801</c:v>
                </c:pt>
                <c:pt idx="2159">
                  <c:v>13.21629463</c:v>
                </c:pt>
                <c:pt idx="2160">
                  <c:v>13.01006203</c:v>
                </c:pt>
                <c:pt idx="2161">
                  <c:v>12.77069715</c:v>
                </c:pt>
                <c:pt idx="2162">
                  <c:v>12.71745183</c:v>
                </c:pt>
                <c:pt idx="2163">
                  <c:v>12.87113111</c:v>
                </c:pt>
                <c:pt idx="2164">
                  <c:v>12.87108145</c:v>
                </c:pt>
                <c:pt idx="2165">
                  <c:v>12.86052859</c:v>
                </c:pt>
                <c:pt idx="2166">
                  <c:v>13.00419314</c:v>
                </c:pt>
                <c:pt idx="2167">
                  <c:v>13.14799703</c:v>
                </c:pt>
                <c:pt idx="2168">
                  <c:v>13.23719396</c:v>
                </c:pt>
                <c:pt idx="2169">
                  <c:v>13.29143371</c:v>
                </c:pt>
                <c:pt idx="2170">
                  <c:v>13.22169514</c:v>
                </c:pt>
                <c:pt idx="2171">
                  <c:v>13.26591815</c:v>
                </c:pt>
                <c:pt idx="2172">
                  <c:v>13.20357616</c:v>
                </c:pt>
                <c:pt idx="2173">
                  <c:v>13.22686306</c:v>
                </c:pt>
                <c:pt idx="2174">
                  <c:v>13.21227265</c:v>
                </c:pt>
                <c:pt idx="2175">
                  <c:v>13.24921438</c:v>
                </c:pt>
                <c:pt idx="2176">
                  <c:v>13.06616342</c:v>
                </c:pt>
                <c:pt idx="2177">
                  <c:v>12.96897811</c:v>
                </c:pt>
                <c:pt idx="2178">
                  <c:v>12.90201162</c:v>
                </c:pt>
                <c:pt idx="2179">
                  <c:v>12.83716719</c:v>
                </c:pt>
                <c:pt idx="2180">
                  <c:v>12.60854416</c:v>
                </c:pt>
                <c:pt idx="2181">
                  <c:v>12.20561291</c:v>
                </c:pt>
                <c:pt idx="2182">
                  <c:v>12.43328838</c:v>
                </c:pt>
                <c:pt idx="2183">
                  <c:v>12.4297819718869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6PB3JLR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Sheet1!$A$2:$A$3045</c:f>
              <c:numCache>
                <c:formatCode>m/d/yy</c:formatCode>
                <c:ptCount val="3044"/>
                <c:pt idx="0">
                  <c:v>38481.0</c:v>
                </c:pt>
                <c:pt idx="1">
                  <c:v>38482.0</c:v>
                </c:pt>
                <c:pt idx="2">
                  <c:v>38483.0</c:v>
                </c:pt>
                <c:pt idx="3">
                  <c:v>38484.0</c:v>
                </c:pt>
                <c:pt idx="4">
                  <c:v>38485.0</c:v>
                </c:pt>
                <c:pt idx="5">
                  <c:v>38488.0</c:v>
                </c:pt>
                <c:pt idx="6">
                  <c:v>38489.0</c:v>
                </c:pt>
                <c:pt idx="7">
                  <c:v>38490.0</c:v>
                </c:pt>
                <c:pt idx="8">
                  <c:v>38491.0</c:v>
                </c:pt>
                <c:pt idx="9">
                  <c:v>38492.0</c:v>
                </c:pt>
                <c:pt idx="10">
                  <c:v>38495.0</c:v>
                </c:pt>
                <c:pt idx="11">
                  <c:v>38496.0</c:v>
                </c:pt>
                <c:pt idx="12">
                  <c:v>38497.0</c:v>
                </c:pt>
                <c:pt idx="13">
                  <c:v>38498.0</c:v>
                </c:pt>
                <c:pt idx="14">
                  <c:v>38499.0</c:v>
                </c:pt>
                <c:pt idx="15">
                  <c:v>38502.0</c:v>
                </c:pt>
                <c:pt idx="16">
                  <c:v>38503.0</c:v>
                </c:pt>
                <c:pt idx="17">
                  <c:v>38504.0</c:v>
                </c:pt>
                <c:pt idx="18">
                  <c:v>38505.0</c:v>
                </c:pt>
                <c:pt idx="19">
                  <c:v>38506.0</c:v>
                </c:pt>
                <c:pt idx="20">
                  <c:v>38509.0</c:v>
                </c:pt>
                <c:pt idx="21">
                  <c:v>38510.0</c:v>
                </c:pt>
                <c:pt idx="22">
                  <c:v>38511.0</c:v>
                </c:pt>
                <c:pt idx="23">
                  <c:v>38512.0</c:v>
                </c:pt>
                <c:pt idx="24">
                  <c:v>38513.0</c:v>
                </c:pt>
                <c:pt idx="25">
                  <c:v>38516.0</c:v>
                </c:pt>
                <c:pt idx="26">
                  <c:v>38517.0</c:v>
                </c:pt>
                <c:pt idx="27">
                  <c:v>38518.0</c:v>
                </c:pt>
                <c:pt idx="28">
                  <c:v>38519.0</c:v>
                </c:pt>
                <c:pt idx="29">
                  <c:v>38520.0</c:v>
                </c:pt>
                <c:pt idx="30">
                  <c:v>38523.0</c:v>
                </c:pt>
                <c:pt idx="31">
                  <c:v>38524.0</c:v>
                </c:pt>
                <c:pt idx="32">
                  <c:v>38525.0</c:v>
                </c:pt>
                <c:pt idx="33">
                  <c:v>38526.0</c:v>
                </c:pt>
                <c:pt idx="34">
                  <c:v>38527.0</c:v>
                </c:pt>
                <c:pt idx="35">
                  <c:v>38530.0</c:v>
                </c:pt>
                <c:pt idx="36">
                  <c:v>38531.0</c:v>
                </c:pt>
                <c:pt idx="37">
                  <c:v>38532.0</c:v>
                </c:pt>
                <c:pt idx="38">
                  <c:v>38533.0</c:v>
                </c:pt>
                <c:pt idx="39">
                  <c:v>38534.0</c:v>
                </c:pt>
                <c:pt idx="40">
                  <c:v>38537.0</c:v>
                </c:pt>
                <c:pt idx="41">
                  <c:v>38538.0</c:v>
                </c:pt>
                <c:pt idx="42">
                  <c:v>38539.0</c:v>
                </c:pt>
                <c:pt idx="43">
                  <c:v>38540.0</c:v>
                </c:pt>
                <c:pt idx="44">
                  <c:v>38541.0</c:v>
                </c:pt>
                <c:pt idx="45">
                  <c:v>38544.0</c:v>
                </c:pt>
                <c:pt idx="46">
                  <c:v>38545.0</c:v>
                </c:pt>
                <c:pt idx="47">
                  <c:v>38546.0</c:v>
                </c:pt>
                <c:pt idx="48">
                  <c:v>38547.0</c:v>
                </c:pt>
                <c:pt idx="49">
                  <c:v>38548.0</c:v>
                </c:pt>
                <c:pt idx="50">
                  <c:v>38551.0</c:v>
                </c:pt>
                <c:pt idx="51">
                  <c:v>38552.0</c:v>
                </c:pt>
                <c:pt idx="52">
                  <c:v>38553.0</c:v>
                </c:pt>
                <c:pt idx="53">
                  <c:v>38554.0</c:v>
                </c:pt>
                <c:pt idx="54">
                  <c:v>38555.0</c:v>
                </c:pt>
                <c:pt idx="55">
                  <c:v>38558.0</c:v>
                </c:pt>
                <c:pt idx="56">
                  <c:v>38559.0</c:v>
                </c:pt>
                <c:pt idx="57">
                  <c:v>38560.0</c:v>
                </c:pt>
                <c:pt idx="58">
                  <c:v>38561.0</c:v>
                </c:pt>
                <c:pt idx="59">
                  <c:v>38562.0</c:v>
                </c:pt>
                <c:pt idx="60">
                  <c:v>38565.0</c:v>
                </c:pt>
                <c:pt idx="61">
                  <c:v>38566.0</c:v>
                </c:pt>
                <c:pt idx="62">
                  <c:v>38567.0</c:v>
                </c:pt>
                <c:pt idx="63">
                  <c:v>38568.0</c:v>
                </c:pt>
                <c:pt idx="64">
                  <c:v>38569.0</c:v>
                </c:pt>
                <c:pt idx="65">
                  <c:v>38572.0</c:v>
                </c:pt>
                <c:pt idx="66">
                  <c:v>38573.0</c:v>
                </c:pt>
                <c:pt idx="67">
                  <c:v>38574.0</c:v>
                </c:pt>
                <c:pt idx="68">
                  <c:v>38575.0</c:v>
                </c:pt>
                <c:pt idx="69">
                  <c:v>38576.0</c:v>
                </c:pt>
                <c:pt idx="70">
                  <c:v>38579.0</c:v>
                </c:pt>
                <c:pt idx="71">
                  <c:v>38580.0</c:v>
                </c:pt>
                <c:pt idx="72">
                  <c:v>38581.0</c:v>
                </c:pt>
                <c:pt idx="73">
                  <c:v>38582.0</c:v>
                </c:pt>
                <c:pt idx="74">
                  <c:v>38583.0</c:v>
                </c:pt>
                <c:pt idx="75">
                  <c:v>38586.0</c:v>
                </c:pt>
                <c:pt idx="76">
                  <c:v>38587.0</c:v>
                </c:pt>
                <c:pt idx="77">
                  <c:v>38588.0</c:v>
                </c:pt>
                <c:pt idx="78">
                  <c:v>38589.0</c:v>
                </c:pt>
                <c:pt idx="79">
                  <c:v>38590.0</c:v>
                </c:pt>
                <c:pt idx="80">
                  <c:v>38593.0</c:v>
                </c:pt>
                <c:pt idx="81">
                  <c:v>38594.0</c:v>
                </c:pt>
                <c:pt idx="82">
                  <c:v>38595.0</c:v>
                </c:pt>
                <c:pt idx="83">
                  <c:v>38596.0</c:v>
                </c:pt>
                <c:pt idx="84">
                  <c:v>38597.0</c:v>
                </c:pt>
                <c:pt idx="85">
                  <c:v>38600.0</c:v>
                </c:pt>
                <c:pt idx="86">
                  <c:v>38601.0</c:v>
                </c:pt>
                <c:pt idx="87">
                  <c:v>38602.0</c:v>
                </c:pt>
                <c:pt idx="88">
                  <c:v>38603.0</c:v>
                </c:pt>
                <c:pt idx="89">
                  <c:v>38604.0</c:v>
                </c:pt>
                <c:pt idx="90">
                  <c:v>38607.0</c:v>
                </c:pt>
                <c:pt idx="91">
                  <c:v>38608.0</c:v>
                </c:pt>
                <c:pt idx="92">
                  <c:v>38609.0</c:v>
                </c:pt>
                <c:pt idx="93">
                  <c:v>38610.0</c:v>
                </c:pt>
                <c:pt idx="94">
                  <c:v>38611.0</c:v>
                </c:pt>
                <c:pt idx="95">
                  <c:v>38614.0</c:v>
                </c:pt>
                <c:pt idx="96">
                  <c:v>38615.0</c:v>
                </c:pt>
                <c:pt idx="97">
                  <c:v>38616.0</c:v>
                </c:pt>
                <c:pt idx="98">
                  <c:v>38617.0</c:v>
                </c:pt>
                <c:pt idx="99">
                  <c:v>38618.0</c:v>
                </c:pt>
                <c:pt idx="100">
                  <c:v>38621.0</c:v>
                </c:pt>
                <c:pt idx="101">
                  <c:v>38622.0</c:v>
                </c:pt>
                <c:pt idx="102">
                  <c:v>38623.0</c:v>
                </c:pt>
                <c:pt idx="103">
                  <c:v>38624.0</c:v>
                </c:pt>
                <c:pt idx="104">
                  <c:v>38625.0</c:v>
                </c:pt>
                <c:pt idx="105">
                  <c:v>38635.0</c:v>
                </c:pt>
                <c:pt idx="106">
                  <c:v>38636.0</c:v>
                </c:pt>
                <c:pt idx="107">
                  <c:v>38637.0</c:v>
                </c:pt>
                <c:pt idx="108">
                  <c:v>38638.0</c:v>
                </c:pt>
                <c:pt idx="109">
                  <c:v>38639.0</c:v>
                </c:pt>
                <c:pt idx="110">
                  <c:v>38642.0</c:v>
                </c:pt>
                <c:pt idx="111">
                  <c:v>38643.0</c:v>
                </c:pt>
                <c:pt idx="112">
                  <c:v>38644.0</c:v>
                </c:pt>
                <c:pt idx="113">
                  <c:v>38645.0</c:v>
                </c:pt>
                <c:pt idx="114">
                  <c:v>38646.0</c:v>
                </c:pt>
                <c:pt idx="115">
                  <c:v>38649.0</c:v>
                </c:pt>
                <c:pt idx="116">
                  <c:v>38650.0</c:v>
                </c:pt>
                <c:pt idx="117">
                  <c:v>38651.0</c:v>
                </c:pt>
                <c:pt idx="118">
                  <c:v>38652.0</c:v>
                </c:pt>
                <c:pt idx="119">
                  <c:v>38653.0</c:v>
                </c:pt>
                <c:pt idx="120">
                  <c:v>38656.0</c:v>
                </c:pt>
                <c:pt idx="121">
                  <c:v>38657.0</c:v>
                </c:pt>
                <c:pt idx="122">
                  <c:v>38658.0</c:v>
                </c:pt>
                <c:pt idx="123">
                  <c:v>38659.0</c:v>
                </c:pt>
                <c:pt idx="124">
                  <c:v>38660.0</c:v>
                </c:pt>
                <c:pt idx="125">
                  <c:v>38663.0</c:v>
                </c:pt>
                <c:pt idx="126">
                  <c:v>38664.0</c:v>
                </c:pt>
                <c:pt idx="127">
                  <c:v>38665.0</c:v>
                </c:pt>
                <c:pt idx="128">
                  <c:v>38666.0</c:v>
                </c:pt>
                <c:pt idx="129">
                  <c:v>38667.0</c:v>
                </c:pt>
                <c:pt idx="130">
                  <c:v>38670.0</c:v>
                </c:pt>
                <c:pt idx="131">
                  <c:v>38671.0</c:v>
                </c:pt>
                <c:pt idx="132">
                  <c:v>38672.0</c:v>
                </c:pt>
                <c:pt idx="133">
                  <c:v>38673.0</c:v>
                </c:pt>
                <c:pt idx="134">
                  <c:v>38674.0</c:v>
                </c:pt>
                <c:pt idx="135">
                  <c:v>38677.0</c:v>
                </c:pt>
                <c:pt idx="136">
                  <c:v>38678.0</c:v>
                </c:pt>
                <c:pt idx="137">
                  <c:v>38679.0</c:v>
                </c:pt>
                <c:pt idx="138">
                  <c:v>38680.0</c:v>
                </c:pt>
                <c:pt idx="139">
                  <c:v>38681.0</c:v>
                </c:pt>
                <c:pt idx="140">
                  <c:v>38684.0</c:v>
                </c:pt>
                <c:pt idx="141">
                  <c:v>38685.0</c:v>
                </c:pt>
                <c:pt idx="142">
                  <c:v>38686.0</c:v>
                </c:pt>
                <c:pt idx="143">
                  <c:v>38687.0</c:v>
                </c:pt>
                <c:pt idx="144">
                  <c:v>38688.0</c:v>
                </c:pt>
                <c:pt idx="145">
                  <c:v>38691.0</c:v>
                </c:pt>
                <c:pt idx="146">
                  <c:v>38692.0</c:v>
                </c:pt>
                <c:pt idx="147">
                  <c:v>38693.0</c:v>
                </c:pt>
                <c:pt idx="148">
                  <c:v>38694.0</c:v>
                </c:pt>
                <c:pt idx="149">
                  <c:v>38695.0</c:v>
                </c:pt>
                <c:pt idx="150">
                  <c:v>38698.0</c:v>
                </c:pt>
                <c:pt idx="151">
                  <c:v>38699.0</c:v>
                </c:pt>
                <c:pt idx="152">
                  <c:v>38700.0</c:v>
                </c:pt>
                <c:pt idx="153">
                  <c:v>38701.0</c:v>
                </c:pt>
                <c:pt idx="154">
                  <c:v>38702.0</c:v>
                </c:pt>
                <c:pt idx="155">
                  <c:v>38705.0</c:v>
                </c:pt>
                <c:pt idx="156">
                  <c:v>38706.0</c:v>
                </c:pt>
                <c:pt idx="157">
                  <c:v>38707.0</c:v>
                </c:pt>
                <c:pt idx="158">
                  <c:v>38708.0</c:v>
                </c:pt>
                <c:pt idx="159">
                  <c:v>38709.0</c:v>
                </c:pt>
                <c:pt idx="160">
                  <c:v>38712.0</c:v>
                </c:pt>
                <c:pt idx="161">
                  <c:v>38713.0</c:v>
                </c:pt>
                <c:pt idx="162">
                  <c:v>38714.0</c:v>
                </c:pt>
                <c:pt idx="163">
                  <c:v>38715.0</c:v>
                </c:pt>
                <c:pt idx="164">
                  <c:v>38716.0</c:v>
                </c:pt>
                <c:pt idx="165">
                  <c:v>38721.0</c:v>
                </c:pt>
                <c:pt idx="166">
                  <c:v>38722.0</c:v>
                </c:pt>
                <c:pt idx="167">
                  <c:v>38723.0</c:v>
                </c:pt>
                <c:pt idx="168">
                  <c:v>38726.0</c:v>
                </c:pt>
                <c:pt idx="169">
                  <c:v>38727.0</c:v>
                </c:pt>
                <c:pt idx="170">
                  <c:v>38728.0</c:v>
                </c:pt>
                <c:pt idx="171">
                  <c:v>38729.0</c:v>
                </c:pt>
                <c:pt idx="172">
                  <c:v>38730.0</c:v>
                </c:pt>
                <c:pt idx="173">
                  <c:v>38733.0</c:v>
                </c:pt>
                <c:pt idx="174">
                  <c:v>38734.0</c:v>
                </c:pt>
                <c:pt idx="175">
                  <c:v>38735.0</c:v>
                </c:pt>
                <c:pt idx="176">
                  <c:v>38736.0</c:v>
                </c:pt>
                <c:pt idx="177">
                  <c:v>38737.0</c:v>
                </c:pt>
                <c:pt idx="178">
                  <c:v>38740.0</c:v>
                </c:pt>
                <c:pt idx="179">
                  <c:v>38741.0</c:v>
                </c:pt>
                <c:pt idx="180">
                  <c:v>38742.0</c:v>
                </c:pt>
                <c:pt idx="181">
                  <c:v>38754.0</c:v>
                </c:pt>
                <c:pt idx="182">
                  <c:v>38755.0</c:v>
                </c:pt>
                <c:pt idx="183">
                  <c:v>38756.0</c:v>
                </c:pt>
                <c:pt idx="184">
                  <c:v>38757.0</c:v>
                </c:pt>
                <c:pt idx="185">
                  <c:v>38758.0</c:v>
                </c:pt>
                <c:pt idx="186">
                  <c:v>38761.0</c:v>
                </c:pt>
                <c:pt idx="187">
                  <c:v>38762.0</c:v>
                </c:pt>
                <c:pt idx="188">
                  <c:v>38763.0</c:v>
                </c:pt>
                <c:pt idx="189">
                  <c:v>38764.0</c:v>
                </c:pt>
                <c:pt idx="190">
                  <c:v>38765.0</c:v>
                </c:pt>
                <c:pt idx="191">
                  <c:v>38768.0</c:v>
                </c:pt>
                <c:pt idx="192">
                  <c:v>38769.0</c:v>
                </c:pt>
                <c:pt idx="193">
                  <c:v>38770.0</c:v>
                </c:pt>
                <c:pt idx="194">
                  <c:v>38771.0</c:v>
                </c:pt>
                <c:pt idx="195">
                  <c:v>38772.0</c:v>
                </c:pt>
                <c:pt idx="196">
                  <c:v>38775.0</c:v>
                </c:pt>
                <c:pt idx="197">
                  <c:v>38776.0</c:v>
                </c:pt>
                <c:pt idx="198">
                  <c:v>38777.0</c:v>
                </c:pt>
                <c:pt idx="199">
                  <c:v>38778.0</c:v>
                </c:pt>
                <c:pt idx="200">
                  <c:v>38779.0</c:v>
                </c:pt>
                <c:pt idx="201">
                  <c:v>38782.0</c:v>
                </c:pt>
                <c:pt idx="202">
                  <c:v>38783.0</c:v>
                </c:pt>
                <c:pt idx="203">
                  <c:v>38784.0</c:v>
                </c:pt>
                <c:pt idx="204">
                  <c:v>38785.0</c:v>
                </c:pt>
                <c:pt idx="205">
                  <c:v>38786.0</c:v>
                </c:pt>
                <c:pt idx="206">
                  <c:v>38789.0</c:v>
                </c:pt>
                <c:pt idx="207">
                  <c:v>38790.0</c:v>
                </c:pt>
                <c:pt idx="208">
                  <c:v>38791.0</c:v>
                </c:pt>
                <c:pt idx="209">
                  <c:v>38792.0</c:v>
                </c:pt>
                <c:pt idx="210">
                  <c:v>38793.0</c:v>
                </c:pt>
                <c:pt idx="211">
                  <c:v>38796.0</c:v>
                </c:pt>
                <c:pt idx="212">
                  <c:v>38797.0</c:v>
                </c:pt>
                <c:pt idx="213">
                  <c:v>38798.0</c:v>
                </c:pt>
                <c:pt idx="214">
                  <c:v>38799.0</c:v>
                </c:pt>
                <c:pt idx="215">
                  <c:v>38800.0</c:v>
                </c:pt>
                <c:pt idx="216">
                  <c:v>38803.0</c:v>
                </c:pt>
                <c:pt idx="217">
                  <c:v>38804.0</c:v>
                </c:pt>
                <c:pt idx="218">
                  <c:v>38805.0</c:v>
                </c:pt>
                <c:pt idx="219">
                  <c:v>38806.0</c:v>
                </c:pt>
                <c:pt idx="220">
                  <c:v>38807.0</c:v>
                </c:pt>
                <c:pt idx="221">
                  <c:v>38810.0</c:v>
                </c:pt>
                <c:pt idx="222">
                  <c:v>38811.0</c:v>
                </c:pt>
                <c:pt idx="223">
                  <c:v>38812.0</c:v>
                </c:pt>
                <c:pt idx="224">
                  <c:v>38813.0</c:v>
                </c:pt>
                <c:pt idx="225">
                  <c:v>38814.0</c:v>
                </c:pt>
                <c:pt idx="226">
                  <c:v>38817.0</c:v>
                </c:pt>
                <c:pt idx="227">
                  <c:v>38818.0</c:v>
                </c:pt>
                <c:pt idx="228">
                  <c:v>38819.0</c:v>
                </c:pt>
                <c:pt idx="229">
                  <c:v>38820.0</c:v>
                </c:pt>
                <c:pt idx="230">
                  <c:v>38821.0</c:v>
                </c:pt>
                <c:pt idx="231">
                  <c:v>38824.0</c:v>
                </c:pt>
                <c:pt idx="232">
                  <c:v>38825.0</c:v>
                </c:pt>
                <c:pt idx="233">
                  <c:v>38826.0</c:v>
                </c:pt>
                <c:pt idx="234">
                  <c:v>38827.0</c:v>
                </c:pt>
                <c:pt idx="235">
                  <c:v>38828.0</c:v>
                </c:pt>
                <c:pt idx="236">
                  <c:v>38831.0</c:v>
                </c:pt>
                <c:pt idx="237">
                  <c:v>38832.0</c:v>
                </c:pt>
                <c:pt idx="238">
                  <c:v>38833.0</c:v>
                </c:pt>
                <c:pt idx="239">
                  <c:v>38834.0</c:v>
                </c:pt>
                <c:pt idx="240">
                  <c:v>38835.0</c:v>
                </c:pt>
                <c:pt idx="241">
                  <c:v>38845.0</c:v>
                </c:pt>
                <c:pt idx="242">
                  <c:v>38846.0</c:v>
                </c:pt>
                <c:pt idx="243">
                  <c:v>38847.0</c:v>
                </c:pt>
                <c:pt idx="244">
                  <c:v>38848.0</c:v>
                </c:pt>
                <c:pt idx="245">
                  <c:v>38849.0</c:v>
                </c:pt>
                <c:pt idx="246">
                  <c:v>38852.0</c:v>
                </c:pt>
                <c:pt idx="247">
                  <c:v>38853.0</c:v>
                </c:pt>
                <c:pt idx="248">
                  <c:v>38854.0</c:v>
                </c:pt>
                <c:pt idx="249">
                  <c:v>38855.0</c:v>
                </c:pt>
                <c:pt idx="250">
                  <c:v>38856.0</c:v>
                </c:pt>
                <c:pt idx="251">
                  <c:v>38859.0</c:v>
                </c:pt>
                <c:pt idx="252">
                  <c:v>38860.0</c:v>
                </c:pt>
                <c:pt idx="253">
                  <c:v>38861.0</c:v>
                </c:pt>
                <c:pt idx="254">
                  <c:v>38862.0</c:v>
                </c:pt>
                <c:pt idx="255">
                  <c:v>38863.0</c:v>
                </c:pt>
                <c:pt idx="256">
                  <c:v>38866.0</c:v>
                </c:pt>
                <c:pt idx="257">
                  <c:v>38867.0</c:v>
                </c:pt>
                <c:pt idx="258">
                  <c:v>38868.0</c:v>
                </c:pt>
                <c:pt idx="259">
                  <c:v>38869.0</c:v>
                </c:pt>
                <c:pt idx="260">
                  <c:v>38870.0</c:v>
                </c:pt>
                <c:pt idx="261">
                  <c:v>38873.0</c:v>
                </c:pt>
                <c:pt idx="262">
                  <c:v>38874.0</c:v>
                </c:pt>
                <c:pt idx="263">
                  <c:v>38875.0</c:v>
                </c:pt>
                <c:pt idx="264">
                  <c:v>38876.0</c:v>
                </c:pt>
                <c:pt idx="265">
                  <c:v>38877.0</c:v>
                </c:pt>
                <c:pt idx="266">
                  <c:v>38880.0</c:v>
                </c:pt>
                <c:pt idx="267">
                  <c:v>38881.0</c:v>
                </c:pt>
                <c:pt idx="268">
                  <c:v>38882.0</c:v>
                </c:pt>
                <c:pt idx="269">
                  <c:v>38883.0</c:v>
                </c:pt>
                <c:pt idx="270">
                  <c:v>38884.0</c:v>
                </c:pt>
                <c:pt idx="271">
                  <c:v>38887.0</c:v>
                </c:pt>
                <c:pt idx="272">
                  <c:v>38888.0</c:v>
                </c:pt>
                <c:pt idx="273">
                  <c:v>38889.0</c:v>
                </c:pt>
                <c:pt idx="274">
                  <c:v>38890.0</c:v>
                </c:pt>
                <c:pt idx="275">
                  <c:v>38891.0</c:v>
                </c:pt>
                <c:pt idx="276">
                  <c:v>38894.0</c:v>
                </c:pt>
                <c:pt idx="277">
                  <c:v>38895.0</c:v>
                </c:pt>
                <c:pt idx="278">
                  <c:v>38896.0</c:v>
                </c:pt>
                <c:pt idx="279">
                  <c:v>38897.0</c:v>
                </c:pt>
                <c:pt idx="280">
                  <c:v>38898.0</c:v>
                </c:pt>
                <c:pt idx="281">
                  <c:v>38901.0</c:v>
                </c:pt>
                <c:pt idx="282">
                  <c:v>38902.0</c:v>
                </c:pt>
                <c:pt idx="283">
                  <c:v>38903.0</c:v>
                </c:pt>
                <c:pt idx="284">
                  <c:v>38904.0</c:v>
                </c:pt>
                <c:pt idx="285">
                  <c:v>38905.0</c:v>
                </c:pt>
                <c:pt idx="286">
                  <c:v>38908.0</c:v>
                </c:pt>
                <c:pt idx="287">
                  <c:v>38909.0</c:v>
                </c:pt>
                <c:pt idx="288">
                  <c:v>38910.0</c:v>
                </c:pt>
                <c:pt idx="289">
                  <c:v>38911.0</c:v>
                </c:pt>
                <c:pt idx="290">
                  <c:v>38912.0</c:v>
                </c:pt>
                <c:pt idx="291">
                  <c:v>38915.0</c:v>
                </c:pt>
                <c:pt idx="292">
                  <c:v>38916.0</c:v>
                </c:pt>
                <c:pt idx="293">
                  <c:v>38917.0</c:v>
                </c:pt>
                <c:pt idx="294">
                  <c:v>38918.0</c:v>
                </c:pt>
                <c:pt idx="295">
                  <c:v>38919.0</c:v>
                </c:pt>
                <c:pt idx="296">
                  <c:v>38922.0</c:v>
                </c:pt>
                <c:pt idx="297">
                  <c:v>38923.0</c:v>
                </c:pt>
                <c:pt idx="298">
                  <c:v>38924.0</c:v>
                </c:pt>
                <c:pt idx="299">
                  <c:v>38925.0</c:v>
                </c:pt>
                <c:pt idx="300">
                  <c:v>38926.0</c:v>
                </c:pt>
                <c:pt idx="301">
                  <c:v>38929.0</c:v>
                </c:pt>
                <c:pt idx="302">
                  <c:v>38930.0</c:v>
                </c:pt>
                <c:pt idx="303">
                  <c:v>38931.0</c:v>
                </c:pt>
                <c:pt idx="304">
                  <c:v>38932.0</c:v>
                </c:pt>
                <c:pt idx="305">
                  <c:v>38933.0</c:v>
                </c:pt>
                <c:pt idx="306">
                  <c:v>38936.0</c:v>
                </c:pt>
                <c:pt idx="307">
                  <c:v>38937.0</c:v>
                </c:pt>
                <c:pt idx="308">
                  <c:v>38938.0</c:v>
                </c:pt>
                <c:pt idx="309">
                  <c:v>38939.0</c:v>
                </c:pt>
                <c:pt idx="310">
                  <c:v>38940.0</c:v>
                </c:pt>
                <c:pt idx="311">
                  <c:v>38943.0</c:v>
                </c:pt>
                <c:pt idx="312">
                  <c:v>38944.0</c:v>
                </c:pt>
                <c:pt idx="313">
                  <c:v>38945.0</c:v>
                </c:pt>
                <c:pt idx="314">
                  <c:v>38946.0</c:v>
                </c:pt>
                <c:pt idx="315">
                  <c:v>38947.0</c:v>
                </c:pt>
                <c:pt idx="316">
                  <c:v>38950.0</c:v>
                </c:pt>
                <c:pt idx="317">
                  <c:v>38951.0</c:v>
                </c:pt>
                <c:pt idx="318">
                  <c:v>38952.0</c:v>
                </c:pt>
                <c:pt idx="319">
                  <c:v>38953.0</c:v>
                </c:pt>
                <c:pt idx="320">
                  <c:v>38954.0</c:v>
                </c:pt>
                <c:pt idx="321">
                  <c:v>38957.0</c:v>
                </c:pt>
                <c:pt idx="322">
                  <c:v>38958.0</c:v>
                </c:pt>
                <c:pt idx="323">
                  <c:v>38959.0</c:v>
                </c:pt>
                <c:pt idx="324">
                  <c:v>38960.0</c:v>
                </c:pt>
                <c:pt idx="325">
                  <c:v>38961.0</c:v>
                </c:pt>
                <c:pt idx="326">
                  <c:v>38964.0</c:v>
                </c:pt>
                <c:pt idx="327">
                  <c:v>38965.0</c:v>
                </c:pt>
                <c:pt idx="328">
                  <c:v>38966.0</c:v>
                </c:pt>
                <c:pt idx="329">
                  <c:v>38967.0</c:v>
                </c:pt>
                <c:pt idx="330">
                  <c:v>38968.0</c:v>
                </c:pt>
                <c:pt idx="331">
                  <c:v>38971.0</c:v>
                </c:pt>
                <c:pt idx="332">
                  <c:v>38972.0</c:v>
                </c:pt>
                <c:pt idx="333">
                  <c:v>38973.0</c:v>
                </c:pt>
                <c:pt idx="334">
                  <c:v>38974.0</c:v>
                </c:pt>
                <c:pt idx="335">
                  <c:v>38975.0</c:v>
                </c:pt>
                <c:pt idx="336">
                  <c:v>38978.0</c:v>
                </c:pt>
                <c:pt idx="337">
                  <c:v>38979.0</c:v>
                </c:pt>
                <c:pt idx="338">
                  <c:v>38980.0</c:v>
                </c:pt>
                <c:pt idx="339">
                  <c:v>38981.0</c:v>
                </c:pt>
                <c:pt idx="340">
                  <c:v>38982.0</c:v>
                </c:pt>
                <c:pt idx="341">
                  <c:v>38985.0</c:v>
                </c:pt>
                <c:pt idx="342">
                  <c:v>38986.0</c:v>
                </c:pt>
                <c:pt idx="343">
                  <c:v>38987.0</c:v>
                </c:pt>
                <c:pt idx="344">
                  <c:v>38988.0</c:v>
                </c:pt>
                <c:pt idx="345">
                  <c:v>38989.0</c:v>
                </c:pt>
                <c:pt idx="346">
                  <c:v>38999.0</c:v>
                </c:pt>
                <c:pt idx="347">
                  <c:v>39000.0</c:v>
                </c:pt>
                <c:pt idx="348">
                  <c:v>39001.0</c:v>
                </c:pt>
                <c:pt idx="349">
                  <c:v>39002.0</c:v>
                </c:pt>
                <c:pt idx="350">
                  <c:v>39003.0</c:v>
                </c:pt>
                <c:pt idx="351">
                  <c:v>39006.0</c:v>
                </c:pt>
                <c:pt idx="352">
                  <c:v>39007.0</c:v>
                </c:pt>
                <c:pt idx="353">
                  <c:v>39008.0</c:v>
                </c:pt>
                <c:pt idx="354">
                  <c:v>39009.0</c:v>
                </c:pt>
                <c:pt idx="355">
                  <c:v>39010.0</c:v>
                </c:pt>
                <c:pt idx="356">
                  <c:v>39013.0</c:v>
                </c:pt>
                <c:pt idx="357">
                  <c:v>39014.0</c:v>
                </c:pt>
                <c:pt idx="358">
                  <c:v>39015.0</c:v>
                </c:pt>
                <c:pt idx="359">
                  <c:v>39016.0</c:v>
                </c:pt>
                <c:pt idx="360">
                  <c:v>39017.0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39023.0</c:v>
                </c:pt>
                <c:pt idx="365">
                  <c:v>39024.0</c:v>
                </c:pt>
                <c:pt idx="366">
                  <c:v>39027.0</c:v>
                </c:pt>
                <c:pt idx="367">
                  <c:v>39028.0</c:v>
                </c:pt>
                <c:pt idx="368">
                  <c:v>39029.0</c:v>
                </c:pt>
                <c:pt idx="369">
                  <c:v>39030.0</c:v>
                </c:pt>
                <c:pt idx="370">
                  <c:v>39031.0</c:v>
                </c:pt>
                <c:pt idx="371">
                  <c:v>39034.0</c:v>
                </c:pt>
                <c:pt idx="372">
                  <c:v>39035.0</c:v>
                </c:pt>
                <c:pt idx="373">
                  <c:v>39036.0</c:v>
                </c:pt>
                <c:pt idx="374">
                  <c:v>39037.0</c:v>
                </c:pt>
                <c:pt idx="375">
                  <c:v>39038.0</c:v>
                </c:pt>
                <c:pt idx="376">
                  <c:v>39041.0</c:v>
                </c:pt>
                <c:pt idx="377">
                  <c:v>39042.0</c:v>
                </c:pt>
                <c:pt idx="378">
                  <c:v>39043.0</c:v>
                </c:pt>
                <c:pt idx="379">
                  <c:v>39044.0</c:v>
                </c:pt>
                <c:pt idx="380">
                  <c:v>39045.0</c:v>
                </c:pt>
                <c:pt idx="381">
                  <c:v>39048.0</c:v>
                </c:pt>
                <c:pt idx="382">
                  <c:v>39049.0</c:v>
                </c:pt>
                <c:pt idx="383">
                  <c:v>39050.0</c:v>
                </c:pt>
                <c:pt idx="384">
                  <c:v>39051.0</c:v>
                </c:pt>
                <c:pt idx="385">
                  <c:v>39052.0</c:v>
                </c:pt>
                <c:pt idx="386">
                  <c:v>39055.0</c:v>
                </c:pt>
                <c:pt idx="387">
                  <c:v>39056.0</c:v>
                </c:pt>
                <c:pt idx="388">
                  <c:v>39057.0</c:v>
                </c:pt>
                <c:pt idx="389">
                  <c:v>39058.0</c:v>
                </c:pt>
                <c:pt idx="390">
                  <c:v>39059.0</c:v>
                </c:pt>
                <c:pt idx="391">
                  <c:v>39062.0</c:v>
                </c:pt>
                <c:pt idx="392">
                  <c:v>39063.0</c:v>
                </c:pt>
                <c:pt idx="393">
                  <c:v>39064.0</c:v>
                </c:pt>
                <c:pt idx="394">
                  <c:v>39065.0</c:v>
                </c:pt>
                <c:pt idx="395">
                  <c:v>39066.0</c:v>
                </c:pt>
                <c:pt idx="396">
                  <c:v>39069.0</c:v>
                </c:pt>
                <c:pt idx="397">
                  <c:v>39070.0</c:v>
                </c:pt>
                <c:pt idx="398">
                  <c:v>39071.0</c:v>
                </c:pt>
                <c:pt idx="399">
                  <c:v>39072.0</c:v>
                </c:pt>
                <c:pt idx="400">
                  <c:v>39073.0</c:v>
                </c:pt>
                <c:pt idx="401">
                  <c:v>39076.0</c:v>
                </c:pt>
                <c:pt idx="402">
                  <c:v>39077.0</c:v>
                </c:pt>
                <c:pt idx="403">
                  <c:v>39078.0</c:v>
                </c:pt>
                <c:pt idx="404">
                  <c:v>39079.0</c:v>
                </c:pt>
                <c:pt idx="405">
                  <c:v>39080.0</c:v>
                </c:pt>
                <c:pt idx="406">
                  <c:v>39086.0</c:v>
                </c:pt>
                <c:pt idx="407">
                  <c:v>39087.0</c:v>
                </c:pt>
                <c:pt idx="408">
                  <c:v>39090.0</c:v>
                </c:pt>
                <c:pt idx="409">
                  <c:v>39091.0</c:v>
                </c:pt>
                <c:pt idx="410">
                  <c:v>39092.0</c:v>
                </c:pt>
                <c:pt idx="411">
                  <c:v>39093.0</c:v>
                </c:pt>
                <c:pt idx="412">
                  <c:v>39094.0</c:v>
                </c:pt>
                <c:pt idx="413">
                  <c:v>39097.0</c:v>
                </c:pt>
                <c:pt idx="414">
                  <c:v>39098.0</c:v>
                </c:pt>
                <c:pt idx="415">
                  <c:v>39099.0</c:v>
                </c:pt>
                <c:pt idx="416">
                  <c:v>39100.0</c:v>
                </c:pt>
                <c:pt idx="417">
                  <c:v>39101.0</c:v>
                </c:pt>
                <c:pt idx="418">
                  <c:v>39104.0</c:v>
                </c:pt>
                <c:pt idx="419">
                  <c:v>39105.0</c:v>
                </c:pt>
                <c:pt idx="420">
                  <c:v>39106.0</c:v>
                </c:pt>
                <c:pt idx="421">
                  <c:v>39107.0</c:v>
                </c:pt>
                <c:pt idx="422">
                  <c:v>39108.0</c:v>
                </c:pt>
                <c:pt idx="423">
                  <c:v>39111.0</c:v>
                </c:pt>
                <c:pt idx="424">
                  <c:v>39112.0</c:v>
                </c:pt>
                <c:pt idx="425">
                  <c:v>39113.0</c:v>
                </c:pt>
                <c:pt idx="426">
                  <c:v>39114.0</c:v>
                </c:pt>
                <c:pt idx="427">
                  <c:v>39115.0</c:v>
                </c:pt>
                <c:pt idx="428">
                  <c:v>39118.0</c:v>
                </c:pt>
                <c:pt idx="429">
                  <c:v>39119.0</c:v>
                </c:pt>
                <c:pt idx="430">
                  <c:v>39120.0</c:v>
                </c:pt>
                <c:pt idx="431">
                  <c:v>39121.0</c:v>
                </c:pt>
                <c:pt idx="432">
                  <c:v>39122.0</c:v>
                </c:pt>
                <c:pt idx="433">
                  <c:v>39125.0</c:v>
                </c:pt>
                <c:pt idx="434">
                  <c:v>39126.0</c:v>
                </c:pt>
                <c:pt idx="435">
                  <c:v>39127.0</c:v>
                </c:pt>
                <c:pt idx="436">
                  <c:v>39128.0</c:v>
                </c:pt>
                <c:pt idx="437">
                  <c:v>39129.0</c:v>
                </c:pt>
                <c:pt idx="438">
                  <c:v>39139.0</c:v>
                </c:pt>
                <c:pt idx="439">
                  <c:v>39140.0</c:v>
                </c:pt>
                <c:pt idx="440">
                  <c:v>39141.0</c:v>
                </c:pt>
                <c:pt idx="441">
                  <c:v>39142.0</c:v>
                </c:pt>
                <c:pt idx="442">
                  <c:v>39143.0</c:v>
                </c:pt>
                <c:pt idx="443">
                  <c:v>39146.0</c:v>
                </c:pt>
                <c:pt idx="444">
                  <c:v>39147.0</c:v>
                </c:pt>
                <c:pt idx="445">
                  <c:v>39148.0</c:v>
                </c:pt>
                <c:pt idx="446">
                  <c:v>39149.0</c:v>
                </c:pt>
                <c:pt idx="447">
                  <c:v>39150.0</c:v>
                </c:pt>
                <c:pt idx="448">
                  <c:v>39153.0</c:v>
                </c:pt>
                <c:pt idx="449">
                  <c:v>39154.0</c:v>
                </c:pt>
                <c:pt idx="450">
                  <c:v>39155.0</c:v>
                </c:pt>
                <c:pt idx="451">
                  <c:v>39156.0</c:v>
                </c:pt>
                <c:pt idx="452">
                  <c:v>39157.0</c:v>
                </c:pt>
                <c:pt idx="453">
                  <c:v>39160.0</c:v>
                </c:pt>
                <c:pt idx="454">
                  <c:v>39161.0</c:v>
                </c:pt>
                <c:pt idx="455">
                  <c:v>39162.0</c:v>
                </c:pt>
                <c:pt idx="456">
                  <c:v>39163.0</c:v>
                </c:pt>
                <c:pt idx="457">
                  <c:v>39164.0</c:v>
                </c:pt>
                <c:pt idx="458">
                  <c:v>39167.0</c:v>
                </c:pt>
                <c:pt idx="459">
                  <c:v>39168.0</c:v>
                </c:pt>
                <c:pt idx="460">
                  <c:v>39169.0</c:v>
                </c:pt>
                <c:pt idx="461">
                  <c:v>39170.0</c:v>
                </c:pt>
                <c:pt idx="462">
                  <c:v>39171.0</c:v>
                </c:pt>
                <c:pt idx="463">
                  <c:v>39174.0</c:v>
                </c:pt>
                <c:pt idx="464">
                  <c:v>39175.0</c:v>
                </c:pt>
                <c:pt idx="465">
                  <c:v>39176.0</c:v>
                </c:pt>
                <c:pt idx="466">
                  <c:v>39177.0</c:v>
                </c:pt>
                <c:pt idx="467">
                  <c:v>39178.0</c:v>
                </c:pt>
                <c:pt idx="468">
                  <c:v>39181.0</c:v>
                </c:pt>
                <c:pt idx="469">
                  <c:v>39182.0</c:v>
                </c:pt>
                <c:pt idx="470">
                  <c:v>39183.0</c:v>
                </c:pt>
                <c:pt idx="471">
                  <c:v>39184.0</c:v>
                </c:pt>
                <c:pt idx="472">
                  <c:v>39185.0</c:v>
                </c:pt>
                <c:pt idx="473">
                  <c:v>39188.0</c:v>
                </c:pt>
                <c:pt idx="474">
                  <c:v>39189.0</c:v>
                </c:pt>
                <c:pt idx="475">
                  <c:v>39190.0</c:v>
                </c:pt>
                <c:pt idx="476">
                  <c:v>39191.0</c:v>
                </c:pt>
                <c:pt idx="477">
                  <c:v>39192.0</c:v>
                </c:pt>
                <c:pt idx="478">
                  <c:v>39195.0</c:v>
                </c:pt>
                <c:pt idx="479">
                  <c:v>39196.0</c:v>
                </c:pt>
                <c:pt idx="480">
                  <c:v>39197.0</c:v>
                </c:pt>
                <c:pt idx="481">
                  <c:v>39198.0</c:v>
                </c:pt>
                <c:pt idx="482">
                  <c:v>39199.0</c:v>
                </c:pt>
                <c:pt idx="483">
                  <c:v>39202.0</c:v>
                </c:pt>
                <c:pt idx="484">
                  <c:v>39210.0</c:v>
                </c:pt>
                <c:pt idx="485">
                  <c:v>39211.0</c:v>
                </c:pt>
                <c:pt idx="486">
                  <c:v>39212.0</c:v>
                </c:pt>
                <c:pt idx="487">
                  <c:v>39213.0</c:v>
                </c:pt>
                <c:pt idx="488">
                  <c:v>39216.0</c:v>
                </c:pt>
                <c:pt idx="489">
                  <c:v>39217.0</c:v>
                </c:pt>
                <c:pt idx="490">
                  <c:v>39218.0</c:v>
                </c:pt>
                <c:pt idx="491">
                  <c:v>39219.0</c:v>
                </c:pt>
                <c:pt idx="492">
                  <c:v>39220.0</c:v>
                </c:pt>
                <c:pt idx="493">
                  <c:v>39223.0</c:v>
                </c:pt>
                <c:pt idx="494">
                  <c:v>39224.0</c:v>
                </c:pt>
                <c:pt idx="495">
                  <c:v>39225.0</c:v>
                </c:pt>
                <c:pt idx="496">
                  <c:v>39226.0</c:v>
                </c:pt>
                <c:pt idx="497">
                  <c:v>39227.0</c:v>
                </c:pt>
                <c:pt idx="498">
                  <c:v>39230.0</c:v>
                </c:pt>
                <c:pt idx="499">
                  <c:v>39231.0</c:v>
                </c:pt>
                <c:pt idx="500">
                  <c:v>39232.0</c:v>
                </c:pt>
                <c:pt idx="501">
                  <c:v>39233.0</c:v>
                </c:pt>
                <c:pt idx="502">
                  <c:v>39234.0</c:v>
                </c:pt>
                <c:pt idx="503">
                  <c:v>39237.0</c:v>
                </c:pt>
                <c:pt idx="504">
                  <c:v>39238.0</c:v>
                </c:pt>
                <c:pt idx="505">
                  <c:v>39239.0</c:v>
                </c:pt>
                <c:pt idx="506">
                  <c:v>39240.0</c:v>
                </c:pt>
                <c:pt idx="507">
                  <c:v>39241.0</c:v>
                </c:pt>
                <c:pt idx="508">
                  <c:v>39244.0</c:v>
                </c:pt>
                <c:pt idx="509">
                  <c:v>39245.0</c:v>
                </c:pt>
                <c:pt idx="510">
                  <c:v>39246.0</c:v>
                </c:pt>
                <c:pt idx="511">
                  <c:v>39247.0</c:v>
                </c:pt>
                <c:pt idx="512">
                  <c:v>39248.0</c:v>
                </c:pt>
                <c:pt idx="513">
                  <c:v>39251.0</c:v>
                </c:pt>
                <c:pt idx="514">
                  <c:v>39252.0</c:v>
                </c:pt>
                <c:pt idx="515">
                  <c:v>39253.0</c:v>
                </c:pt>
                <c:pt idx="516">
                  <c:v>39254.0</c:v>
                </c:pt>
                <c:pt idx="517">
                  <c:v>39255.0</c:v>
                </c:pt>
                <c:pt idx="518">
                  <c:v>39258.0</c:v>
                </c:pt>
                <c:pt idx="519">
                  <c:v>39259.0</c:v>
                </c:pt>
                <c:pt idx="520">
                  <c:v>39260.0</c:v>
                </c:pt>
                <c:pt idx="521">
                  <c:v>39261.0</c:v>
                </c:pt>
                <c:pt idx="522">
                  <c:v>39262.0</c:v>
                </c:pt>
                <c:pt idx="523">
                  <c:v>39265.0</c:v>
                </c:pt>
                <c:pt idx="524">
                  <c:v>39266.0</c:v>
                </c:pt>
                <c:pt idx="525">
                  <c:v>39267.0</c:v>
                </c:pt>
                <c:pt idx="526">
                  <c:v>39268.0</c:v>
                </c:pt>
                <c:pt idx="527">
                  <c:v>39269.0</c:v>
                </c:pt>
                <c:pt idx="528">
                  <c:v>39272.0</c:v>
                </c:pt>
                <c:pt idx="529">
                  <c:v>39273.0</c:v>
                </c:pt>
                <c:pt idx="530">
                  <c:v>39274.0</c:v>
                </c:pt>
                <c:pt idx="531">
                  <c:v>39275.0</c:v>
                </c:pt>
                <c:pt idx="532">
                  <c:v>39276.0</c:v>
                </c:pt>
                <c:pt idx="533">
                  <c:v>39279.0</c:v>
                </c:pt>
                <c:pt idx="534">
                  <c:v>39280.0</c:v>
                </c:pt>
                <c:pt idx="535">
                  <c:v>39281.0</c:v>
                </c:pt>
                <c:pt idx="536">
                  <c:v>39282.0</c:v>
                </c:pt>
                <c:pt idx="537">
                  <c:v>39283.0</c:v>
                </c:pt>
                <c:pt idx="538">
                  <c:v>39286.0</c:v>
                </c:pt>
                <c:pt idx="539">
                  <c:v>39287.0</c:v>
                </c:pt>
                <c:pt idx="540">
                  <c:v>39288.0</c:v>
                </c:pt>
                <c:pt idx="541">
                  <c:v>39289.0</c:v>
                </c:pt>
                <c:pt idx="542">
                  <c:v>39290.0</c:v>
                </c:pt>
                <c:pt idx="543">
                  <c:v>39293.0</c:v>
                </c:pt>
                <c:pt idx="544">
                  <c:v>39294.0</c:v>
                </c:pt>
                <c:pt idx="545">
                  <c:v>39295.0</c:v>
                </c:pt>
                <c:pt idx="546">
                  <c:v>39296.0</c:v>
                </c:pt>
                <c:pt idx="547">
                  <c:v>39297.0</c:v>
                </c:pt>
                <c:pt idx="548">
                  <c:v>39300.0</c:v>
                </c:pt>
                <c:pt idx="549">
                  <c:v>39301.0</c:v>
                </c:pt>
                <c:pt idx="550">
                  <c:v>39302.0</c:v>
                </c:pt>
                <c:pt idx="551">
                  <c:v>39303.0</c:v>
                </c:pt>
                <c:pt idx="552">
                  <c:v>39304.0</c:v>
                </c:pt>
                <c:pt idx="553">
                  <c:v>39307.0</c:v>
                </c:pt>
                <c:pt idx="554">
                  <c:v>39308.0</c:v>
                </c:pt>
                <c:pt idx="555">
                  <c:v>39309.0</c:v>
                </c:pt>
                <c:pt idx="556">
                  <c:v>39310.0</c:v>
                </c:pt>
                <c:pt idx="557">
                  <c:v>39311.0</c:v>
                </c:pt>
                <c:pt idx="558">
                  <c:v>39314.0</c:v>
                </c:pt>
                <c:pt idx="559">
                  <c:v>39315.0</c:v>
                </c:pt>
                <c:pt idx="560">
                  <c:v>39316.0</c:v>
                </c:pt>
                <c:pt idx="561">
                  <c:v>39317.0</c:v>
                </c:pt>
                <c:pt idx="562">
                  <c:v>39318.0</c:v>
                </c:pt>
                <c:pt idx="563">
                  <c:v>39321.0</c:v>
                </c:pt>
                <c:pt idx="564">
                  <c:v>39322.0</c:v>
                </c:pt>
                <c:pt idx="565">
                  <c:v>39323.0</c:v>
                </c:pt>
                <c:pt idx="566">
                  <c:v>39324.0</c:v>
                </c:pt>
                <c:pt idx="567">
                  <c:v>39325.0</c:v>
                </c:pt>
                <c:pt idx="568">
                  <c:v>39328.0</c:v>
                </c:pt>
                <c:pt idx="569">
                  <c:v>39329.0</c:v>
                </c:pt>
                <c:pt idx="570">
                  <c:v>39330.0</c:v>
                </c:pt>
                <c:pt idx="571">
                  <c:v>39331.0</c:v>
                </c:pt>
                <c:pt idx="572">
                  <c:v>39332.0</c:v>
                </c:pt>
                <c:pt idx="573">
                  <c:v>39335.0</c:v>
                </c:pt>
                <c:pt idx="574">
                  <c:v>39336.0</c:v>
                </c:pt>
                <c:pt idx="575">
                  <c:v>39337.0</c:v>
                </c:pt>
                <c:pt idx="576">
                  <c:v>39338.0</c:v>
                </c:pt>
                <c:pt idx="577">
                  <c:v>39339.0</c:v>
                </c:pt>
                <c:pt idx="578">
                  <c:v>39342.0</c:v>
                </c:pt>
                <c:pt idx="579">
                  <c:v>39343.0</c:v>
                </c:pt>
                <c:pt idx="580">
                  <c:v>39344.0</c:v>
                </c:pt>
                <c:pt idx="581">
                  <c:v>39345.0</c:v>
                </c:pt>
                <c:pt idx="582">
                  <c:v>39346.0</c:v>
                </c:pt>
                <c:pt idx="583">
                  <c:v>39349.0</c:v>
                </c:pt>
                <c:pt idx="584">
                  <c:v>39350.0</c:v>
                </c:pt>
                <c:pt idx="585">
                  <c:v>39351.0</c:v>
                </c:pt>
                <c:pt idx="586">
                  <c:v>39352.0</c:v>
                </c:pt>
                <c:pt idx="587">
                  <c:v>39353.0</c:v>
                </c:pt>
                <c:pt idx="588">
                  <c:v>39363.0</c:v>
                </c:pt>
                <c:pt idx="589">
                  <c:v>39364.0</c:v>
                </c:pt>
                <c:pt idx="590">
                  <c:v>39365.0</c:v>
                </c:pt>
                <c:pt idx="591">
                  <c:v>39366.0</c:v>
                </c:pt>
                <c:pt idx="592">
                  <c:v>39367.0</c:v>
                </c:pt>
                <c:pt idx="593">
                  <c:v>39370.0</c:v>
                </c:pt>
                <c:pt idx="594">
                  <c:v>39371.0</c:v>
                </c:pt>
                <c:pt idx="595">
                  <c:v>39372.0</c:v>
                </c:pt>
                <c:pt idx="596">
                  <c:v>39373.0</c:v>
                </c:pt>
                <c:pt idx="597">
                  <c:v>39374.0</c:v>
                </c:pt>
                <c:pt idx="598">
                  <c:v>39377.0</c:v>
                </c:pt>
                <c:pt idx="599">
                  <c:v>39378.0</c:v>
                </c:pt>
                <c:pt idx="600">
                  <c:v>39379.0</c:v>
                </c:pt>
                <c:pt idx="601">
                  <c:v>39380.0</c:v>
                </c:pt>
                <c:pt idx="602">
                  <c:v>39381.0</c:v>
                </c:pt>
                <c:pt idx="603">
                  <c:v>39384.0</c:v>
                </c:pt>
                <c:pt idx="604">
                  <c:v>39385.0</c:v>
                </c:pt>
                <c:pt idx="605">
                  <c:v>39386.0</c:v>
                </c:pt>
                <c:pt idx="606">
                  <c:v>39387.0</c:v>
                </c:pt>
                <c:pt idx="607">
                  <c:v>39388.0</c:v>
                </c:pt>
                <c:pt idx="608">
                  <c:v>39391.0</c:v>
                </c:pt>
                <c:pt idx="609">
                  <c:v>39392.0</c:v>
                </c:pt>
                <c:pt idx="610">
                  <c:v>39393.0</c:v>
                </c:pt>
                <c:pt idx="611">
                  <c:v>39394.0</c:v>
                </c:pt>
                <c:pt idx="612">
                  <c:v>39395.0</c:v>
                </c:pt>
                <c:pt idx="613">
                  <c:v>39398.0</c:v>
                </c:pt>
                <c:pt idx="614">
                  <c:v>39399.0</c:v>
                </c:pt>
                <c:pt idx="615">
                  <c:v>39400.0</c:v>
                </c:pt>
                <c:pt idx="616">
                  <c:v>39401.0</c:v>
                </c:pt>
                <c:pt idx="617">
                  <c:v>39402.0</c:v>
                </c:pt>
                <c:pt idx="618">
                  <c:v>39405.0</c:v>
                </c:pt>
                <c:pt idx="619">
                  <c:v>39406.0</c:v>
                </c:pt>
                <c:pt idx="620">
                  <c:v>39407.0</c:v>
                </c:pt>
                <c:pt idx="621">
                  <c:v>39408.0</c:v>
                </c:pt>
                <c:pt idx="622">
                  <c:v>39409.0</c:v>
                </c:pt>
                <c:pt idx="623">
                  <c:v>39412.0</c:v>
                </c:pt>
                <c:pt idx="624">
                  <c:v>39413.0</c:v>
                </c:pt>
                <c:pt idx="625">
                  <c:v>39414.0</c:v>
                </c:pt>
                <c:pt idx="626">
                  <c:v>39415.0</c:v>
                </c:pt>
                <c:pt idx="627">
                  <c:v>39416.0</c:v>
                </c:pt>
                <c:pt idx="628">
                  <c:v>39419.0</c:v>
                </c:pt>
                <c:pt idx="629">
                  <c:v>39420.0</c:v>
                </c:pt>
                <c:pt idx="630">
                  <c:v>39421.0</c:v>
                </c:pt>
                <c:pt idx="631">
                  <c:v>39422.0</c:v>
                </c:pt>
                <c:pt idx="632">
                  <c:v>39423.0</c:v>
                </c:pt>
                <c:pt idx="633">
                  <c:v>39426.0</c:v>
                </c:pt>
                <c:pt idx="634">
                  <c:v>39427.0</c:v>
                </c:pt>
                <c:pt idx="635">
                  <c:v>39428.0</c:v>
                </c:pt>
                <c:pt idx="636">
                  <c:v>39429.0</c:v>
                </c:pt>
                <c:pt idx="637">
                  <c:v>39430.0</c:v>
                </c:pt>
                <c:pt idx="638">
                  <c:v>39433.0</c:v>
                </c:pt>
                <c:pt idx="639">
                  <c:v>39434.0</c:v>
                </c:pt>
                <c:pt idx="640">
                  <c:v>39435.0</c:v>
                </c:pt>
                <c:pt idx="641">
                  <c:v>39436.0</c:v>
                </c:pt>
                <c:pt idx="642">
                  <c:v>39437.0</c:v>
                </c:pt>
                <c:pt idx="643">
                  <c:v>39440.0</c:v>
                </c:pt>
                <c:pt idx="644">
                  <c:v>39441.0</c:v>
                </c:pt>
                <c:pt idx="645">
                  <c:v>39442.0</c:v>
                </c:pt>
                <c:pt idx="646">
                  <c:v>39443.0</c:v>
                </c:pt>
                <c:pt idx="647">
                  <c:v>39444.0</c:v>
                </c:pt>
                <c:pt idx="648">
                  <c:v>39449.0</c:v>
                </c:pt>
                <c:pt idx="649">
                  <c:v>39450.0</c:v>
                </c:pt>
                <c:pt idx="650">
                  <c:v>39451.0</c:v>
                </c:pt>
                <c:pt idx="651">
                  <c:v>39454.0</c:v>
                </c:pt>
                <c:pt idx="652">
                  <c:v>39455.0</c:v>
                </c:pt>
                <c:pt idx="653">
                  <c:v>39456.0</c:v>
                </c:pt>
                <c:pt idx="654">
                  <c:v>39457.0</c:v>
                </c:pt>
                <c:pt idx="655">
                  <c:v>39458.0</c:v>
                </c:pt>
                <c:pt idx="656">
                  <c:v>39461.0</c:v>
                </c:pt>
                <c:pt idx="657">
                  <c:v>39462.0</c:v>
                </c:pt>
                <c:pt idx="658">
                  <c:v>39463.0</c:v>
                </c:pt>
                <c:pt idx="659">
                  <c:v>39464.0</c:v>
                </c:pt>
                <c:pt idx="660">
                  <c:v>39465.0</c:v>
                </c:pt>
                <c:pt idx="661">
                  <c:v>39468.0</c:v>
                </c:pt>
                <c:pt idx="662">
                  <c:v>39469.0</c:v>
                </c:pt>
                <c:pt idx="663">
                  <c:v>39470.0</c:v>
                </c:pt>
                <c:pt idx="664">
                  <c:v>39471.0</c:v>
                </c:pt>
                <c:pt idx="665">
                  <c:v>39472.0</c:v>
                </c:pt>
                <c:pt idx="666">
                  <c:v>39475.0</c:v>
                </c:pt>
                <c:pt idx="667">
                  <c:v>39476.0</c:v>
                </c:pt>
                <c:pt idx="668">
                  <c:v>39477.0</c:v>
                </c:pt>
                <c:pt idx="669">
                  <c:v>39478.0</c:v>
                </c:pt>
                <c:pt idx="670">
                  <c:v>39479.0</c:v>
                </c:pt>
                <c:pt idx="671">
                  <c:v>39482.0</c:v>
                </c:pt>
                <c:pt idx="672">
                  <c:v>39483.0</c:v>
                </c:pt>
                <c:pt idx="673">
                  <c:v>39491.0</c:v>
                </c:pt>
                <c:pt idx="674">
                  <c:v>39492.0</c:v>
                </c:pt>
                <c:pt idx="675">
                  <c:v>39493.0</c:v>
                </c:pt>
                <c:pt idx="676">
                  <c:v>39496.0</c:v>
                </c:pt>
                <c:pt idx="677">
                  <c:v>39497.0</c:v>
                </c:pt>
                <c:pt idx="678">
                  <c:v>39498.0</c:v>
                </c:pt>
                <c:pt idx="679">
                  <c:v>39499.0</c:v>
                </c:pt>
                <c:pt idx="680">
                  <c:v>39500.0</c:v>
                </c:pt>
                <c:pt idx="681">
                  <c:v>39503.0</c:v>
                </c:pt>
                <c:pt idx="682">
                  <c:v>39504.0</c:v>
                </c:pt>
                <c:pt idx="683">
                  <c:v>39505.0</c:v>
                </c:pt>
                <c:pt idx="684">
                  <c:v>39506.0</c:v>
                </c:pt>
                <c:pt idx="685">
                  <c:v>39507.0</c:v>
                </c:pt>
                <c:pt idx="686">
                  <c:v>39510.0</c:v>
                </c:pt>
                <c:pt idx="687">
                  <c:v>39511.0</c:v>
                </c:pt>
                <c:pt idx="688">
                  <c:v>39512.0</c:v>
                </c:pt>
                <c:pt idx="689">
                  <c:v>39513.0</c:v>
                </c:pt>
                <c:pt idx="690">
                  <c:v>39514.0</c:v>
                </c:pt>
                <c:pt idx="691">
                  <c:v>39517.0</c:v>
                </c:pt>
                <c:pt idx="692">
                  <c:v>39518.0</c:v>
                </c:pt>
                <c:pt idx="693">
                  <c:v>39519.0</c:v>
                </c:pt>
                <c:pt idx="694">
                  <c:v>39520.0</c:v>
                </c:pt>
                <c:pt idx="695">
                  <c:v>39521.0</c:v>
                </c:pt>
                <c:pt idx="696">
                  <c:v>39524.0</c:v>
                </c:pt>
                <c:pt idx="697">
                  <c:v>39525.0</c:v>
                </c:pt>
                <c:pt idx="698">
                  <c:v>39526.0</c:v>
                </c:pt>
                <c:pt idx="699">
                  <c:v>39527.0</c:v>
                </c:pt>
                <c:pt idx="700">
                  <c:v>39528.0</c:v>
                </c:pt>
                <c:pt idx="701">
                  <c:v>39531.0</c:v>
                </c:pt>
                <c:pt idx="702">
                  <c:v>39532.0</c:v>
                </c:pt>
                <c:pt idx="703">
                  <c:v>39533.0</c:v>
                </c:pt>
                <c:pt idx="704">
                  <c:v>39534.0</c:v>
                </c:pt>
                <c:pt idx="705">
                  <c:v>39535.0</c:v>
                </c:pt>
                <c:pt idx="706">
                  <c:v>39538.0</c:v>
                </c:pt>
                <c:pt idx="707">
                  <c:v>39539.0</c:v>
                </c:pt>
                <c:pt idx="708">
                  <c:v>39540.0</c:v>
                </c:pt>
                <c:pt idx="709">
                  <c:v>39541.0</c:v>
                </c:pt>
                <c:pt idx="710">
                  <c:v>39545.0</c:v>
                </c:pt>
                <c:pt idx="711">
                  <c:v>39546.0</c:v>
                </c:pt>
                <c:pt idx="712">
                  <c:v>39547.0</c:v>
                </c:pt>
                <c:pt idx="713">
                  <c:v>39548.0</c:v>
                </c:pt>
                <c:pt idx="714">
                  <c:v>39549.0</c:v>
                </c:pt>
                <c:pt idx="715">
                  <c:v>39552.0</c:v>
                </c:pt>
                <c:pt idx="716">
                  <c:v>39553.0</c:v>
                </c:pt>
                <c:pt idx="717">
                  <c:v>39554.0</c:v>
                </c:pt>
                <c:pt idx="718">
                  <c:v>39555.0</c:v>
                </c:pt>
                <c:pt idx="719">
                  <c:v>39556.0</c:v>
                </c:pt>
                <c:pt idx="720">
                  <c:v>39559.0</c:v>
                </c:pt>
                <c:pt idx="721">
                  <c:v>39560.0</c:v>
                </c:pt>
                <c:pt idx="722">
                  <c:v>39561.0</c:v>
                </c:pt>
                <c:pt idx="723">
                  <c:v>39562.0</c:v>
                </c:pt>
                <c:pt idx="724">
                  <c:v>39563.0</c:v>
                </c:pt>
                <c:pt idx="725">
                  <c:v>39566.0</c:v>
                </c:pt>
                <c:pt idx="726">
                  <c:v>39567.0</c:v>
                </c:pt>
                <c:pt idx="727">
                  <c:v>39568.0</c:v>
                </c:pt>
                <c:pt idx="728">
                  <c:v>39573.0</c:v>
                </c:pt>
                <c:pt idx="729">
                  <c:v>39574.0</c:v>
                </c:pt>
                <c:pt idx="730">
                  <c:v>39575.0</c:v>
                </c:pt>
                <c:pt idx="731">
                  <c:v>39576.0</c:v>
                </c:pt>
                <c:pt idx="732">
                  <c:v>39577.0</c:v>
                </c:pt>
                <c:pt idx="733">
                  <c:v>39580.0</c:v>
                </c:pt>
                <c:pt idx="734">
                  <c:v>39581.0</c:v>
                </c:pt>
                <c:pt idx="735">
                  <c:v>39582.0</c:v>
                </c:pt>
                <c:pt idx="736">
                  <c:v>39583.0</c:v>
                </c:pt>
                <c:pt idx="737">
                  <c:v>39584.0</c:v>
                </c:pt>
                <c:pt idx="738">
                  <c:v>39587.0</c:v>
                </c:pt>
                <c:pt idx="739">
                  <c:v>39588.0</c:v>
                </c:pt>
                <c:pt idx="740">
                  <c:v>39589.0</c:v>
                </c:pt>
                <c:pt idx="741">
                  <c:v>39590.0</c:v>
                </c:pt>
                <c:pt idx="742">
                  <c:v>39591.0</c:v>
                </c:pt>
                <c:pt idx="743">
                  <c:v>39594.0</c:v>
                </c:pt>
                <c:pt idx="744">
                  <c:v>39595.0</c:v>
                </c:pt>
                <c:pt idx="745">
                  <c:v>39596.0</c:v>
                </c:pt>
                <c:pt idx="746">
                  <c:v>39597.0</c:v>
                </c:pt>
                <c:pt idx="747">
                  <c:v>39598.0</c:v>
                </c:pt>
                <c:pt idx="748">
                  <c:v>39601.0</c:v>
                </c:pt>
                <c:pt idx="749">
                  <c:v>39602.0</c:v>
                </c:pt>
                <c:pt idx="750">
                  <c:v>39603.0</c:v>
                </c:pt>
                <c:pt idx="751">
                  <c:v>39604.0</c:v>
                </c:pt>
                <c:pt idx="752">
                  <c:v>39605.0</c:v>
                </c:pt>
                <c:pt idx="753">
                  <c:v>39609.0</c:v>
                </c:pt>
                <c:pt idx="754">
                  <c:v>39610.0</c:v>
                </c:pt>
                <c:pt idx="755">
                  <c:v>39611.0</c:v>
                </c:pt>
                <c:pt idx="756">
                  <c:v>39612.0</c:v>
                </c:pt>
                <c:pt idx="757">
                  <c:v>39615.0</c:v>
                </c:pt>
                <c:pt idx="758">
                  <c:v>39616.0</c:v>
                </c:pt>
                <c:pt idx="759">
                  <c:v>39617.0</c:v>
                </c:pt>
                <c:pt idx="760">
                  <c:v>39618.0</c:v>
                </c:pt>
                <c:pt idx="761">
                  <c:v>39619.0</c:v>
                </c:pt>
                <c:pt idx="762">
                  <c:v>39622.0</c:v>
                </c:pt>
                <c:pt idx="763">
                  <c:v>39623.0</c:v>
                </c:pt>
                <c:pt idx="764">
                  <c:v>39624.0</c:v>
                </c:pt>
                <c:pt idx="765">
                  <c:v>39625.0</c:v>
                </c:pt>
                <c:pt idx="766">
                  <c:v>39626.0</c:v>
                </c:pt>
                <c:pt idx="767">
                  <c:v>39629.0</c:v>
                </c:pt>
                <c:pt idx="768">
                  <c:v>39630.0</c:v>
                </c:pt>
                <c:pt idx="769">
                  <c:v>39631.0</c:v>
                </c:pt>
                <c:pt idx="770">
                  <c:v>39632.0</c:v>
                </c:pt>
                <c:pt idx="771">
                  <c:v>39633.0</c:v>
                </c:pt>
                <c:pt idx="772">
                  <c:v>39636.0</c:v>
                </c:pt>
                <c:pt idx="773">
                  <c:v>39637.0</c:v>
                </c:pt>
                <c:pt idx="774">
                  <c:v>39638.0</c:v>
                </c:pt>
                <c:pt idx="775">
                  <c:v>39639.0</c:v>
                </c:pt>
                <c:pt idx="776">
                  <c:v>39640.0</c:v>
                </c:pt>
                <c:pt idx="777">
                  <c:v>39643.0</c:v>
                </c:pt>
                <c:pt idx="778">
                  <c:v>39644.0</c:v>
                </c:pt>
                <c:pt idx="779">
                  <c:v>39645.0</c:v>
                </c:pt>
                <c:pt idx="780">
                  <c:v>39646.0</c:v>
                </c:pt>
                <c:pt idx="781">
                  <c:v>39647.0</c:v>
                </c:pt>
                <c:pt idx="782">
                  <c:v>39650.0</c:v>
                </c:pt>
                <c:pt idx="783">
                  <c:v>39651.0</c:v>
                </c:pt>
                <c:pt idx="784">
                  <c:v>39652.0</c:v>
                </c:pt>
                <c:pt idx="785">
                  <c:v>39653.0</c:v>
                </c:pt>
                <c:pt idx="786">
                  <c:v>39654.0</c:v>
                </c:pt>
                <c:pt idx="787">
                  <c:v>39657.0</c:v>
                </c:pt>
                <c:pt idx="788">
                  <c:v>39658.0</c:v>
                </c:pt>
                <c:pt idx="789">
                  <c:v>39659.0</c:v>
                </c:pt>
                <c:pt idx="790">
                  <c:v>39660.0</c:v>
                </c:pt>
                <c:pt idx="791">
                  <c:v>39661.0</c:v>
                </c:pt>
                <c:pt idx="792">
                  <c:v>39664.0</c:v>
                </c:pt>
                <c:pt idx="793">
                  <c:v>39665.0</c:v>
                </c:pt>
                <c:pt idx="794">
                  <c:v>39666.0</c:v>
                </c:pt>
                <c:pt idx="795">
                  <c:v>39667.0</c:v>
                </c:pt>
                <c:pt idx="796">
                  <c:v>39668.0</c:v>
                </c:pt>
                <c:pt idx="797">
                  <c:v>39671.0</c:v>
                </c:pt>
                <c:pt idx="798">
                  <c:v>39672.0</c:v>
                </c:pt>
                <c:pt idx="799">
                  <c:v>39673.0</c:v>
                </c:pt>
                <c:pt idx="800">
                  <c:v>39674.0</c:v>
                </c:pt>
                <c:pt idx="801">
                  <c:v>39675.0</c:v>
                </c:pt>
                <c:pt idx="802">
                  <c:v>39678.0</c:v>
                </c:pt>
                <c:pt idx="803">
                  <c:v>39679.0</c:v>
                </c:pt>
                <c:pt idx="804">
                  <c:v>39680.0</c:v>
                </c:pt>
                <c:pt idx="805">
                  <c:v>39681.0</c:v>
                </c:pt>
                <c:pt idx="806">
                  <c:v>39682.0</c:v>
                </c:pt>
                <c:pt idx="807">
                  <c:v>39685.0</c:v>
                </c:pt>
                <c:pt idx="808">
                  <c:v>39686.0</c:v>
                </c:pt>
                <c:pt idx="809">
                  <c:v>39687.0</c:v>
                </c:pt>
                <c:pt idx="810">
                  <c:v>39688.0</c:v>
                </c:pt>
                <c:pt idx="811">
                  <c:v>39689.0</c:v>
                </c:pt>
                <c:pt idx="812">
                  <c:v>39692.0</c:v>
                </c:pt>
                <c:pt idx="813">
                  <c:v>39693.0</c:v>
                </c:pt>
                <c:pt idx="814">
                  <c:v>39694.0</c:v>
                </c:pt>
                <c:pt idx="815">
                  <c:v>39695.0</c:v>
                </c:pt>
                <c:pt idx="816">
                  <c:v>39696.0</c:v>
                </c:pt>
                <c:pt idx="817">
                  <c:v>39699.0</c:v>
                </c:pt>
                <c:pt idx="818">
                  <c:v>39700.0</c:v>
                </c:pt>
                <c:pt idx="819">
                  <c:v>39701.0</c:v>
                </c:pt>
                <c:pt idx="820">
                  <c:v>39702.0</c:v>
                </c:pt>
                <c:pt idx="821">
                  <c:v>39703.0</c:v>
                </c:pt>
                <c:pt idx="822">
                  <c:v>39707.0</c:v>
                </c:pt>
                <c:pt idx="823">
                  <c:v>39708.0</c:v>
                </c:pt>
                <c:pt idx="824">
                  <c:v>39709.0</c:v>
                </c:pt>
                <c:pt idx="825">
                  <c:v>39710.0</c:v>
                </c:pt>
                <c:pt idx="826">
                  <c:v>39713.0</c:v>
                </c:pt>
                <c:pt idx="827">
                  <c:v>39714.0</c:v>
                </c:pt>
                <c:pt idx="828">
                  <c:v>39715.0</c:v>
                </c:pt>
                <c:pt idx="829">
                  <c:v>39716.0</c:v>
                </c:pt>
                <c:pt idx="830">
                  <c:v>39717.0</c:v>
                </c:pt>
                <c:pt idx="831">
                  <c:v>39727.0</c:v>
                </c:pt>
                <c:pt idx="832">
                  <c:v>39728.0</c:v>
                </c:pt>
                <c:pt idx="833">
                  <c:v>39729.0</c:v>
                </c:pt>
                <c:pt idx="834">
                  <c:v>39730.0</c:v>
                </c:pt>
                <c:pt idx="835">
                  <c:v>39731.0</c:v>
                </c:pt>
                <c:pt idx="836">
                  <c:v>39734.0</c:v>
                </c:pt>
                <c:pt idx="837">
                  <c:v>39735.0</c:v>
                </c:pt>
                <c:pt idx="838">
                  <c:v>39736.0</c:v>
                </c:pt>
                <c:pt idx="839">
                  <c:v>39737.0</c:v>
                </c:pt>
                <c:pt idx="840">
                  <c:v>39738.0</c:v>
                </c:pt>
                <c:pt idx="841">
                  <c:v>39741.0</c:v>
                </c:pt>
                <c:pt idx="842">
                  <c:v>39742.0</c:v>
                </c:pt>
                <c:pt idx="843">
                  <c:v>39743.0</c:v>
                </c:pt>
                <c:pt idx="844">
                  <c:v>39744.0</c:v>
                </c:pt>
                <c:pt idx="845">
                  <c:v>39745.0</c:v>
                </c:pt>
                <c:pt idx="846">
                  <c:v>39748.0</c:v>
                </c:pt>
                <c:pt idx="847">
                  <c:v>39749.0</c:v>
                </c:pt>
                <c:pt idx="848">
                  <c:v>39750.0</c:v>
                </c:pt>
                <c:pt idx="849">
                  <c:v>39751.0</c:v>
                </c:pt>
                <c:pt idx="850">
                  <c:v>39752.0</c:v>
                </c:pt>
                <c:pt idx="851">
                  <c:v>39755.0</c:v>
                </c:pt>
                <c:pt idx="852">
                  <c:v>39756.0</c:v>
                </c:pt>
                <c:pt idx="853">
                  <c:v>39757.0</c:v>
                </c:pt>
                <c:pt idx="854">
                  <c:v>39758.0</c:v>
                </c:pt>
                <c:pt idx="855">
                  <c:v>39759.0</c:v>
                </c:pt>
                <c:pt idx="856">
                  <c:v>39762.0</c:v>
                </c:pt>
                <c:pt idx="857">
                  <c:v>39763.0</c:v>
                </c:pt>
                <c:pt idx="858">
                  <c:v>39764.0</c:v>
                </c:pt>
                <c:pt idx="859">
                  <c:v>39765.0</c:v>
                </c:pt>
                <c:pt idx="860">
                  <c:v>39766.0</c:v>
                </c:pt>
                <c:pt idx="861">
                  <c:v>39769.0</c:v>
                </c:pt>
                <c:pt idx="862">
                  <c:v>39770.0</c:v>
                </c:pt>
                <c:pt idx="863">
                  <c:v>39771.0</c:v>
                </c:pt>
                <c:pt idx="864">
                  <c:v>39772.0</c:v>
                </c:pt>
                <c:pt idx="865">
                  <c:v>39773.0</c:v>
                </c:pt>
                <c:pt idx="866">
                  <c:v>39776.0</c:v>
                </c:pt>
                <c:pt idx="867">
                  <c:v>39777.0</c:v>
                </c:pt>
                <c:pt idx="868">
                  <c:v>39778.0</c:v>
                </c:pt>
                <c:pt idx="869">
                  <c:v>39779.0</c:v>
                </c:pt>
                <c:pt idx="870">
                  <c:v>39780.0</c:v>
                </c:pt>
                <c:pt idx="871">
                  <c:v>39783.0</c:v>
                </c:pt>
                <c:pt idx="872">
                  <c:v>39784.0</c:v>
                </c:pt>
                <c:pt idx="873">
                  <c:v>39785.0</c:v>
                </c:pt>
                <c:pt idx="874">
                  <c:v>39786.0</c:v>
                </c:pt>
                <c:pt idx="875">
                  <c:v>39787.0</c:v>
                </c:pt>
                <c:pt idx="876">
                  <c:v>39790.0</c:v>
                </c:pt>
                <c:pt idx="877">
                  <c:v>39791.0</c:v>
                </c:pt>
                <c:pt idx="878">
                  <c:v>39792.0</c:v>
                </c:pt>
                <c:pt idx="879">
                  <c:v>39793.0</c:v>
                </c:pt>
                <c:pt idx="880">
                  <c:v>39794.0</c:v>
                </c:pt>
                <c:pt idx="881">
                  <c:v>39797.0</c:v>
                </c:pt>
                <c:pt idx="882">
                  <c:v>39798.0</c:v>
                </c:pt>
                <c:pt idx="883">
                  <c:v>39799.0</c:v>
                </c:pt>
                <c:pt idx="884">
                  <c:v>39800.0</c:v>
                </c:pt>
                <c:pt idx="885">
                  <c:v>39801.0</c:v>
                </c:pt>
                <c:pt idx="886">
                  <c:v>39804.0</c:v>
                </c:pt>
                <c:pt idx="887">
                  <c:v>39805.0</c:v>
                </c:pt>
                <c:pt idx="888">
                  <c:v>39806.0</c:v>
                </c:pt>
                <c:pt idx="889">
                  <c:v>39807.0</c:v>
                </c:pt>
                <c:pt idx="890">
                  <c:v>39808.0</c:v>
                </c:pt>
                <c:pt idx="891">
                  <c:v>39811.0</c:v>
                </c:pt>
                <c:pt idx="892">
                  <c:v>39812.0</c:v>
                </c:pt>
                <c:pt idx="893">
                  <c:v>39813.0</c:v>
                </c:pt>
                <c:pt idx="894">
                  <c:v>39818.0</c:v>
                </c:pt>
                <c:pt idx="895">
                  <c:v>39819.0</c:v>
                </c:pt>
                <c:pt idx="896">
                  <c:v>39820.0</c:v>
                </c:pt>
                <c:pt idx="897">
                  <c:v>39821.0</c:v>
                </c:pt>
                <c:pt idx="898">
                  <c:v>39822.0</c:v>
                </c:pt>
                <c:pt idx="899">
                  <c:v>39825.0</c:v>
                </c:pt>
                <c:pt idx="900">
                  <c:v>39826.0</c:v>
                </c:pt>
                <c:pt idx="901">
                  <c:v>39827.0</c:v>
                </c:pt>
                <c:pt idx="902">
                  <c:v>39828.0</c:v>
                </c:pt>
                <c:pt idx="903">
                  <c:v>39829.0</c:v>
                </c:pt>
                <c:pt idx="904">
                  <c:v>39832.0</c:v>
                </c:pt>
                <c:pt idx="905">
                  <c:v>39833.0</c:v>
                </c:pt>
                <c:pt idx="906">
                  <c:v>39834.0</c:v>
                </c:pt>
                <c:pt idx="907">
                  <c:v>39835.0</c:v>
                </c:pt>
                <c:pt idx="908">
                  <c:v>39836.0</c:v>
                </c:pt>
                <c:pt idx="909">
                  <c:v>39846.0</c:v>
                </c:pt>
                <c:pt idx="910">
                  <c:v>39847.0</c:v>
                </c:pt>
                <c:pt idx="911">
                  <c:v>39848.0</c:v>
                </c:pt>
                <c:pt idx="912">
                  <c:v>39849.0</c:v>
                </c:pt>
                <c:pt idx="913">
                  <c:v>39850.0</c:v>
                </c:pt>
                <c:pt idx="914">
                  <c:v>39853.0</c:v>
                </c:pt>
                <c:pt idx="915">
                  <c:v>39854.0</c:v>
                </c:pt>
                <c:pt idx="916">
                  <c:v>39855.0</c:v>
                </c:pt>
                <c:pt idx="917">
                  <c:v>39856.0</c:v>
                </c:pt>
                <c:pt idx="918">
                  <c:v>39857.0</c:v>
                </c:pt>
                <c:pt idx="919">
                  <c:v>39860.0</c:v>
                </c:pt>
                <c:pt idx="920">
                  <c:v>39861.0</c:v>
                </c:pt>
                <c:pt idx="921">
                  <c:v>39862.0</c:v>
                </c:pt>
                <c:pt idx="922">
                  <c:v>39863.0</c:v>
                </c:pt>
                <c:pt idx="923">
                  <c:v>39864.0</c:v>
                </c:pt>
                <c:pt idx="924">
                  <c:v>39867.0</c:v>
                </c:pt>
                <c:pt idx="925">
                  <c:v>39868.0</c:v>
                </c:pt>
                <c:pt idx="926">
                  <c:v>39869.0</c:v>
                </c:pt>
                <c:pt idx="927">
                  <c:v>39870.0</c:v>
                </c:pt>
                <c:pt idx="928">
                  <c:v>39871.0</c:v>
                </c:pt>
                <c:pt idx="929">
                  <c:v>39874.0</c:v>
                </c:pt>
                <c:pt idx="930">
                  <c:v>39875.0</c:v>
                </c:pt>
                <c:pt idx="931">
                  <c:v>39876.0</c:v>
                </c:pt>
                <c:pt idx="932">
                  <c:v>39877.0</c:v>
                </c:pt>
                <c:pt idx="933">
                  <c:v>39878.0</c:v>
                </c:pt>
                <c:pt idx="934">
                  <c:v>39881.0</c:v>
                </c:pt>
                <c:pt idx="935">
                  <c:v>39882.0</c:v>
                </c:pt>
                <c:pt idx="936">
                  <c:v>39883.0</c:v>
                </c:pt>
                <c:pt idx="937">
                  <c:v>39884.0</c:v>
                </c:pt>
                <c:pt idx="938">
                  <c:v>39885.0</c:v>
                </c:pt>
                <c:pt idx="939">
                  <c:v>39888.0</c:v>
                </c:pt>
                <c:pt idx="940">
                  <c:v>39889.0</c:v>
                </c:pt>
                <c:pt idx="941">
                  <c:v>39890.0</c:v>
                </c:pt>
                <c:pt idx="942">
                  <c:v>39891.0</c:v>
                </c:pt>
                <c:pt idx="943">
                  <c:v>39892.0</c:v>
                </c:pt>
                <c:pt idx="944">
                  <c:v>39895.0</c:v>
                </c:pt>
                <c:pt idx="945">
                  <c:v>39896.0</c:v>
                </c:pt>
                <c:pt idx="946">
                  <c:v>39897.0</c:v>
                </c:pt>
                <c:pt idx="947">
                  <c:v>39898.0</c:v>
                </c:pt>
                <c:pt idx="948">
                  <c:v>39899.0</c:v>
                </c:pt>
                <c:pt idx="949">
                  <c:v>39902.0</c:v>
                </c:pt>
                <c:pt idx="950">
                  <c:v>39903.0</c:v>
                </c:pt>
                <c:pt idx="951">
                  <c:v>39904.0</c:v>
                </c:pt>
                <c:pt idx="952">
                  <c:v>39905.0</c:v>
                </c:pt>
                <c:pt idx="953">
                  <c:v>39906.0</c:v>
                </c:pt>
                <c:pt idx="954">
                  <c:v>39910.0</c:v>
                </c:pt>
                <c:pt idx="955">
                  <c:v>39911.0</c:v>
                </c:pt>
                <c:pt idx="956">
                  <c:v>39912.0</c:v>
                </c:pt>
                <c:pt idx="957">
                  <c:v>39913.0</c:v>
                </c:pt>
                <c:pt idx="958">
                  <c:v>39916.0</c:v>
                </c:pt>
                <c:pt idx="959">
                  <c:v>39917.0</c:v>
                </c:pt>
                <c:pt idx="960">
                  <c:v>39918.0</c:v>
                </c:pt>
                <c:pt idx="961">
                  <c:v>39919.0</c:v>
                </c:pt>
                <c:pt idx="962">
                  <c:v>39920.0</c:v>
                </c:pt>
                <c:pt idx="963">
                  <c:v>39923.0</c:v>
                </c:pt>
                <c:pt idx="964">
                  <c:v>39924.0</c:v>
                </c:pt>
                <c:pt idx="965">
                  <c:v>39925.0</c:v>
                </c:pt>
                <c:pt idx="966">
                  <c:v>39926.0</c:v>
                </c:pt>
                <c:pt idx="967">
                  <c:v>39927.0</c:v>
                </c:pt>
                <c:pt idx="968">
                  <c:v>39930.0</c:v>
                </c:pt>
                <c:pt idx="969">
                  <c:v>39931.0</c:v>
                </c:pt>
                <c:pt idx="970">
                  <c:v>39932.0</c:v>
                </c:pt>
                <c:pt idx="971">
                  <c:v>39933.0</c:v>
                </c:pt>
                <c:pt idx="972">
                  <c:v>39937.0</c:v>
                </c:pt>
                <c:pt idx="973">
                  <c:v>39938.0</c:v>
                </c:pt>
                <c:pt idx="974">
                  <c:v>39939.0</c:v>
                </c:pt>
                <c:pt idx="975">
                  <c:v>39940.0</c:v>
                </c:pt>
                <c:pt idx="976">
                  <c:v>39941.0</c:v>
                </c:pt>
                <c:pt idx="977">
                  <c:v>39944.0</c:v>
                </c:pt>
                <c:pt idx="978">
                  <c:v>39945.0</c:v>
                </c:pt>
                <c:pt idx="979">
                  <c:v>39946.0</c:v>
                </c:pt>
                <c:pt idx="980">
                  <c:v>39947.0</c:v>
                </c:pt>
                <c:pt idx="981">
                  <c:v>39948.0</c:v>
                </c:pt>
                <c:pt idx="982">
                  <c:v>39951.0</c:v>
                </c:pt>
                <c:pt idx="983">
                  <c:v>39952.0</c:v>
                </c:pt>
                <c:pt idx="984">
                  <c:v>39953.0</c:v>
                </c:pt>
                <c:pt idx="985">
                  <c:v>39954.0</c:v>
                </c:pt>
                <c:pt idx="986">
                  <c:v>39955.0</c:v>
                </c:pt>
                <c:pt idx="987">
                  <c:v>39958.0</c:v>
                </c:pt>
                <c:pt idx="988">
                  <c:v>39959.0</c:v>
                </c:pt>
                <c:pt idx="989">
                  <c:v>39960.0</c:v>
                </c:pt>
                <c:pt idx="990">
                  <c:v>39965.0</c:v>
                </c:pt>
                <c:pt idx="991">
                  <c:v>39966.0</c:v>
                </c:pt>
                <c:pt idx="992">
                  <c:v>39967.0</c:v>
                </c:pt>
                <c:pt idx="993">
                  <c:v>39968.0</c:v>
                </c:pt>
                <c:pt idx="994">
                  <c:v>39969.0</c:v>
                </c:pt>
                <c:pt idx="995">
                  <c:v>39972.0</c:v>
                </c:pt>
                <c:pt idx="996">
                  <c:v>39973.0</c:v>
                </c:pt>
                <c:pt idx="997">
                  <c:v>39974.0</c:v>
                </c:pt>
                <c:pt idx="998">
                  <c:v>39975.0</c:v>
                </c:pt>
                <c:pt idx="999">
                  <c:v>39976.0</c:v>
                </c:pt>
                <c:pt idx="1000">
                  <c:v>39979.0</c:v>
                </c:pt>
                <c:pt idx="1001">
                  <c:v>39980.0</c:v>
                </c:pt>
                <c:pt idx="1002">
                  <c:v>39981.0</c:v>
                </c:pt>
                <c:pt idx="1003">
                  <c:v>39982.0</c:v>
                </c:pt>
                <c:pt idx="1004">
                  <c:v>39983.0</c:v>
                </c:pt>
                <c:pt idx="1005">
                  <c:v>39986.0</c:v>
                </c:pt>
                <c:pt idx="1006">
                  <c:v>39987.0</c:v>
                </c:pt>
                <c:pt idx="1007">
                  <c:v>39988.0</c:v>
                </c:pt>
                <c:pt idx="1008">
                  <c:v>39989.0</c:v>
                </c:pt>
                <c:pt idx="1009">
                  <c:v>39990.0</c:v>
                </c:pt>
                <c:pt idx="1010">
                  <c:v>39993.0</c:v>
                </c:pt>
                <c:pt idx="1011">
                  <c:v>39994.0</c:v>
                </c:pt>
                <c:pt idx="1012">
                  <c:v>39995.0</c:v>
                </c:pt>
                <c:pt idx="1013">
                  <c:v>39996.0</c:v>
                </c:pt>
                <c:pt idx="1014">
                  <c:v>39997.0</c:v>
                </c:pt>
                <c:pt idx="1015">
                  <c:v>40000.0</c:v>
                </c:pt>
                <c:pt idx="1016">
                  <c:v>40001.0</c:v>
                </c:pt>
                <c:pt idx="1017">
                  <c:v>40002.0</c:v>
                </c:pt>
                <c:pt idx="1018">
                  <c:v>40003.0</c:v>
                </c:pt>
                <c:pt idx="1019">
                  <c:v>40004.0</c:v>
                </c:pt>
                <c:pt idx="1020">
                  <c:v>40007.0</c:v>
                </c:pt>
                <c:pt idx="1021">
                  <c:v>40008.0</c:v>
                </c:pt>
                <c:pt idx="1022">
                  <c:v>40009.0</c:v>
                </c:pt>
                <c:pt idx="1023">
                  <c:v>40010.0</c:v>
                </c:pt>
                <c:pt idx="1024">
                  <c:v>40011.0</c:v>
                </c:pt>
                <c:pt idx="1025">
                  <c:v>40014.0</c:v>
                </c:pt>
                <c:pt idx="1026">
                  <c:v>40015.0</c:v>
                </c:pt>
                <c:pt idx="1027">
                  <c:v>40016.0</c:v>
                </c:pt>
                <c:pt idx="1028">
                  <c:v>40017.0</c:v>
                </c:pt>
                <c:pt idx="1029">
                  <c:v>40018.0</c:v>
                </c:pt>
                <c:pt idx="1030">
                  <c:v>40021.0</c:v>
                </c:pt>
                <c:pt idx="1031">
                  <c:v>40022.0</c:v>
                </c:pt>
                <c:pt idx="1032">
                  <c:v>40023.0</c:v>
                </c:pt>
                <c:pt idx="1033">
                  <c:v>40024.0</c:v>
                </c:pt>
                <c:pt idx="1034">
                  <c:v>40025.0</c:v>
                </c:pt>
                <c:pt idx="1035">
                  <c:v>40028.0</c:v>
                </c:pt>
                <c:pt idx="1036">
                  <c:v>40029.0</c:v>
                </c:pt>
                <c:pt idx="1037">
                  <c:v>40030.0</c:v>
                </c:pt>
                <c:pt idx="1038">
                  <c:v>40031.0</c:v>
                </c:pt>
                <c:pt idx="1039">
                  <c:v>40032.0</c:v>
                </c:pt>
                <c:pt idx="1040">
                  <c:v>40035.0</c:v>
                </c:pt>
                <c:pt idx="1041">
                  <c:v>40036.0</c:v>
                </c:pt>
                <c:pt idx="1042">
                  <c:v>40037.0</c:v>
                </c:pt>
                <c:pt idx="1043">
                  <c:v>40038.0</c:v>
                </c:pt>
                <c:pt idx="1044">
                  <c:v>40039.0</c:v>
                </c:pt>
                <c:pt idx="1045">
                  <c:v>40042.0</c:v>
                </c:pt>
                <c:pt idx="1046">
                  <c:v>40043.0</c:v>
                </c:pt>
                <c:pt idx="1047">
                  <c:v>40044.0</c:v>
                </c:pt>
                <c:pt idx="1048">
                  <c:v>40045.0</c:v>
                </c:pt>
                <c:pt idx="1049">
                  <c:v>40046.0</c:v>
                </c:pt>
                <c:pt idx="1050">
                  <c:v>40049.0</c:v>
                </c:pt>
                <c:pt idx="1051">
                  <c:v>40050.0</c:v>
                </c:pt>
                <c:pt idx="1052">
                  <c:v>40051.0</c:v>
                </c:pt>
                <c:pt idx="1053">
                  <c:v>40052.0</c:v>
                </c:pt>
                <c:pt idx="1054">
                  <c:v>40053.0</c:v>
                </c:pt>
                <c:pt idx="1055">
                  <c:v>40056.0</c:v>
                </c:pt>
                <c:pt idx="1056">
                  <c:v>40057.0</c:v>
                </c:pt>
                <c:pt idx="1057">
                  <c:v>40058.0</c:v>
                </c:pt>
                <c:pt idx="1058">
                  <c:v>40059.0</c:v>
                </c:pt>
                <c:pt idx="1059">
                  <c:v>40060.0</c:v>
                </c:pt>
                <c:pt idx="1060">
                  <c:v>40063.0</c:v>
                </c:pt>
                <c:pt idx="1061">
                  <c:v>40064.0</c:v>
                </c:pt>
                <c:pt idx="1062">
                  <c:v>40065.0</c:v>
                </c:pt>
                <c:pt idx="1063">
                  <c:v>40066.0</c:v>
                </c:pt>
                <c:pt idx="1064">
                  <c:v>40067.0</c:v>
                </c:pt>
                <c:pt idx="1065">
                  <c:v>40070.0</c:v>
                </c:pt>
                <c:pt idx="1066">
                  <c:v>40071.0</c:v>
                </c:pt>
                <c:pt idx="1067">
                  <c:v>40072.0</c:v>
                </c:pt>
                <c:pt idx="1068">
                  <c:v>40073.0</c:v>
                </c:pt>
                <c:pt idx="1069">
                  <c:v>40074.0</c:v>
                </c:pt>
                <c:pt idx="1070">
                  <c:v>40077.0</c:v>
                </c:pt>
                <c:pt idx="1071">
                  <c:v>40078.0</c:v>
                </c:pt>
                <c:pt idx="1072">
                  <c:v>40079.0</c:v>
                </c:pt>
                <c:pt idx="1073">
                  <c:v>40080.0</c:v>
                </c:pt>
                <c:pt idx="1074">
                  <c:v>40081.0</c:v>
                </c:pt>
                <c:pt idx="1075">
                  <c:v>40084.0</c:v>
                </c:pt>
                <c:pt idx="1076">
                  <c:v>40085.0</c:v>
                </c:pt>
                <c:pt idx="1077">
                  <c:v>40086.0</c:v>
                </c:pt>
                <c:pt idx="1078">
                  <c:v>40095.0</c:v>
                </c:pt>
                <c:pt idx="1079">
                  <c:v>40098.0</c:v>
                </c:pt>
                <c:pt idx="1080">
                  <c:v>40099.0</c:v>
                </c:pt>
                <c:pt idx="1081">
                  <c:v>40100.0</c:v>
                </c:pt>
                <c:pt idx="1082">
                  <c:v>40101.0</c:v>
                </c:pt>
                <c:pt idx="1083">
                  <c:v>40102.0</c:v>
                </c:pt>
                <c:pt idx="1084">
                  <c:v>40105.0</c:v>
                </c:pt>
                <c:pt idx="1085">
                  <c:v>40106.0</c:v>
                </c:pt>
                <c:pt idx="1086">
                  <c:v>40107.0</c:v>
                </c:pt>
                <c:pt idx="1087">
                  <c:v>40108.0</c:v>
                </c:pt>
                <c:pt idx="1088">
                  <c:v>40109.0</c:v>
                </c:pt>
                <c:pt idx="1089">
                  <c:v>40112.0</c:v>
                </c:pt>
                <c:pt idx="1090">
                  <c:v>40113.0</c:v>
                </c:pt>
                <c:pt idx="1091">
                  <c:v>40114.0</c:v>
                </c:pt>
                <c:pt idx="1092">
                  <c:v>40115.0</c:v>
                </c:pt>
                <c:pt idx="1093">
                  <c:v>40116.0</c:v>
                </c:pt>
                <c:pt idx="1094">
                  <c:v>40119.0</c:v>
                </c:pt>
                <c:pt idx="1095">
                  <c:v>40120.0</c:v>
                </c:pt>
                <c:pt idx="1096">
                  <c:v>40121.0</c:v>
                </c:pt>
                <c:pt idx="1097">
                  <c:v>40122.0</c:v>
                </c:pt>
                <c:pt idx="1098">
                  <c:v>40123.0</c:v>
                </c:pt>
                <c:pt idx="1099">
                  <c:v>40126.0</c:v>
                </c:pt>
                <c:pt idx="1100">
                  <c:v>40127.0</c:v>
                </c:pt>
                <c:pt idx="1101">
                  <c:v>40128.0</c:v>
                </c:pt>
                <c:pt idx="1102">
                  <c:v>40129.0</c:v>
                </c:pt>
                <c:pt idx="1103">
                  <c:v>40130.0</c:v>
                </c:pt>
                <c:pt idx="1104">
                  <c:v>40133.0</c:v>
                </c:pt>
                <c:pt idx="1105">
                  <c:v>40134.0</c:v>
                </c:pt>
                <c:pt idx="1106">
                  <c:v>40135.0</c:v>
                </c:pt>
                <c:pt idx="1107">
                  <c:v>40136.0</c:v>
                </c:pt>
                <c:pt idx="1108">
                  <c:v>40137.0</c:v>
                </c:pt>
                <c:pt idx="1109">
                  <c:v>40140.0</c:v>
                </c:pt>
                <c:pt idx="1110">
                  <c:v>40141.0</c:v>
                </c:pt>
                <c:pt idx="1111">
                  <c:v>40142.0</c:v>
                </c:pt>
                <c:pt idx="1112">
                  <c:v>40143.0</c:v>
                </c:pt>
                <c:pt idx="1113">
                  <c:v>40144.0</c:v>
                </c:pt>
                <c:pt idx="1114">
                  <c:v>40147.0</c:v>
                </c:pt>
                <c:pt idx="1115">
                  <c:v>40148.0</c:v>
                </c:pt>
                <c:pt idx="1116">
                  <c:v>40149.0</c:v>
                </c:pt>
                <c:pt idx="1117">
                  <c:v>40150.0</c:v>
                </c:pt>
                <c:pt idx="1118">
                  <c:v>40151.0</c:v>
                </c:pt>
                <c:pt idx="1119">
                  <c:v>40154.0</c:v>
                </c:pt>
                <c:pt idx="1120">
                  <c:v>40155.0</c:v>
                </c:pt>
                <c:pt idx="1121">
                  <c:v>40156.0</c:v>
                </c:pt>
                <c:pt idx="1122">
                  <c:v>40157.0</c:v>
                </c:pt>
                <c:pt idx="1123">
                  <c:v>40158.0</c:v>
                </c:pt>
                <c:pt idx="1124">
                  <c:v>40161.0</c:v>
                </c:pt>
                <c:pt idx="1125">
                  <c:v>40162.0</c:v>
                </c:pt>
                <c:pt idx="1126">
                  <c:v>40163.0</c:v>
                </c:pt>
                <c:pt idx="1127">
                  <c:v>40164.0</c:v>
                </c:pt>
                <c:pt idx="1128">
                  <c:v>40165.0</c:v>
                </c:pt>
                <c:pt idx="1129">
                  <c:v>40168.0</c:v>
                </c:pt>
                <c:pt idx="1130">
                  <c:v>40169.0</c:v>
                </c:pt>
                <c:pt idx="1131">
                  <c:v>40170.0</c:v>
                </c:pt>
                <c:pt idx="1132">
                  <c:v>40171.0</c:v>
                </c:pt>
                <c:pt idx="1133">
                  <c:v>40172.0</c:v>
                </c:pt>
                <c:pt idx="1134">
                  <c:v>40175.0</c:v>
                </c:pt>
                <c:pt idx="1135">
                  <c:v>40176.0</c:v>
                </c:pt>
                <c:pt idx="1136">
                  <c:v>40177.0</c:v>
                </c:pt>
                <c:pt idx="1137">
                  <c:v>40178.0</c:v>
                </c:pt>
                <c:pt idx="1138">
                  <c:v>40182.0</c:v>
                </c:pt>
                <c:pt idx="1139">
                  <c:v>40183.0</c:v>
                </c:pt>
                <c:pt idx="1140">
                  <c:v>40184.0</c:v>
                </c:pt>
                <c:pt idx="1141">
                  <c:v>40185.0</c:v>
                </c:pt>
                <c:pt idx="1142">
                  <c:v>40186.0</c:v>
                </c:pt>
                <c:pt idx="1143">
                  <c:v>40189.0</c:v>
                </c:pt>
                <c:pt idx="1144">
                  <c:v>40190.0</c:v>
                </c:pt>
                <c:pt idx="1145">
                  <c:v>40191.0</c:v>
                </c:pt>
                <c:pt idx="1146">
                  <c:v>40192.0</c:v>
                </c:pt>
                <c:pt idx="1147">
                  <c:v>40193.0</c:v>
                </c:pt>
                <c:pt idx="1148">
                  <c:v>40196.0</c:v>
                </c:pt>
                <c:pt idx="1149">
                  <c:v>40197.0</c:v>
                </c:pt>
                <c:pt idx="1150">
                  <c:v>40198.0</c:v>
                </c:pt>
                <c:pt idx="1151">
                  <c:v>40199.0</c:v>
                </c:pt>
                <c:pt idx="1152">
                  <c:v>40200.0</c:v>
                </c:pt>
                <c:pt idx="1153">
                  <c:v>40203.0</c:v>
                </c:pt>
                <c:pt idx="1154">
                  <c:v>40204.0</c:v>
                </c:pt>
                <c:pt idx="1155">
                  <c:v>40205.0</c:v>
                </c:pt>
                <c:pt idx="1156">
                  <c:v>40206.0</c:v>
                </c:pt>
                <c:pt idx="1157">
                  <c:v>40207.0</c:v>
                </c:pt>
                <c:pt idx="1158">
                  <c:v>40210.0</c:v>
                </c:pt>
                <c:pt idx="1159">
                  <c:v>40211.0</c:v>
                </c:pt>
                <c:pt idx="1160">
                  <c:v>40212.0</c:v>
                </c:pt>
                <c:pt idx="1161">
                  <c:v>40213.0</c:v>
                </c:pt>
                <c:pt idx="1162">
                  <c:v>40214.0</c:v>
                </c:pt>
                <c:pt idx="1163">
                  <c:v>40217.0</c:v>
                </c:pt>
                <c:pt idx="1164">
                  <c:v>40218.0</c:v>
                </c:pt>
                <c:pt idx="1165">
                  <c:v>40219.0</c:v>
                </c:pt>
                <c:pt idx="1166">
                  <c:v>40220.0</c:v>
                </c:pt>
                <c:pt idx="1167">
                  <c:v>40221.0</c:v>
                </c:pt>
                <c:pt idx="1168">
                  <c:v>40231.0</c:v>
                </c:pt>
                <c:pt idx="1169">
                  <c:v>40232.0</c:v>
                </c:pt>
                <c:pt idx="1170">
                  <c:v>40233.0</c:v>
                </c:pt>
                <c:pt idx="1171">
                  <c:v>40234.0</c:v>
                </c:pt>
                <c:pt idx="1172">
                  <c:v>40235.0</c:v>
                </c:pt>
                <c:pt idx="1173">
                  <c:v>40238.0</c:v>
                </c:pt>
                <c:pt idx="1174">
                  <c:v>40239.0</c:v>
                </c:pt>
                <c:pt idx="1175">
                  <c:v>40240.0</c:v>
                </c:pt>
                <c:pt idx="1176">
                  <c:v>40241.0</c:v>
                </c:pt>
                <c:pt idx="1177">
                  <c:v>40242.0</c:v>
                </c:pt>
                <c:pt idx="1178">
                  <c:v>40245.0</c:v>
                </c:pt>
                <c:pt idx="1179">
                  <c:v>40246.0</c:v>
                </c:pt>
                <c:pt idx="1180">
                  <c:v>40247.0</c:v>
                </c:pt>
                <c:pt idx="1181">
                  <c:v>40248.0</c:v>
                </c:pt>
                <c:pt idx="1182">
                  <c:v>40249.0</c:v>
                </c:pt>
                <c:pt idx="1183">
                  <c:v>40252.0</c:v>
                </c:pt>
                <c:pt idx="1184">
                  <c:v>40253.0</c:v>
                </c:pt>
                <c:pt idx="1185">
                  <c:v>40254.0</c:v>
                </c:pt>
                <c:pt idx="1186">
                  <c:v>40255.0</c:v>
                </c:pt>
                <c:pt idx="1187">
                  <c:v>40256.0</c:v>
                </c:pt>
                <c:pt idx="1188">
                  <c:v>40259.0</c:v>
                </c:pt>
                <c:pt idx="1189">
                  <c:v>40260.0</c:v>
                </c:pt>
                <c:pt idx="1190">
                  <c:v>40261.0</c:v>
                </c:pt>
                <c:pt idx="1191">
                  <c:v>40262.0</c:v>
                </c:pt>
                <c:pt idx="1192">
                  <c:v>40263.0</c:v>
                </c:pt>
                <c:pt idx="1193">
                  <c:v>40266.0</c:v>
                </c:pt>
                <c:pt idx="1194">
                  <c:v>40267.0</c:v>
                </c:pt>
                <c:pt idx="1195">
                  <c:v>40268.0</c:v>
                </c:pt>
                <c:pt idx="1196">
                  <c:v>40269.0</c:v>
                </c:pt>
                <c:pt idx="1197">
                  <c:v>40270.0</c:v>
                </c:pt>
                <c:pt idx="1198">
                  <c:v>40274.0</c:v>
                </c:pt>
                <c:pt idx="1199">
                  <c:v>40275.0</c:v>
                </c:pt>
                <c:pt idx="1200">
                  <c:v>40276.0</c:v>
                </c:pt>
                <c:pt idx="1201">
                  <c:v>40277.0</c:v>
                </c:pt>
                <c:pt idx="1202">
                  <c:v>40280.0</c:v>
                </c:pt>
                <c:pt idx="1203">
                  <c:v>40281.0</c:v>
                </c:pt>
                <c:pt idx="1204">
                  <c:v>40282.0</c:v>
                </c:pt>
                <c:pt idx="1205">
                  <c:v>40283.0</c:v>
                </c:pt>
                <c:pt idx="1206">
                  <c:v>40284.0</c:v>
                </c:pt>
                <c:pt idx="1207">
                  <c:v>40287.0</c:v>
                </c:pt>
                <c:pt idx="1208">
                  <c:v>40288.0</c:v>
                </c:pt>
                <c:pt idx="1209">
                  <c:v>40289.0</c:v>
                </c:pt>
                <c:pt idx="1210">
                  <c:v>40290.0</c:v>
                </c:pt>
                <c:pt idx="1211">
                  <c:v>40291.0</c:v>
                </c:pt>
                <c:pt idx="1212">
                  <c:v>40294.0</c:v>
                </c:pt>
                <c:pt idx="1213">
                  <c:v>40295.0</c:v>
                </c:pt>
                <c:pt idx="1214">
                  <c:v>40296.0</c:v>
                </c:pt>
                <c:pt idx="1215">
                  <c:v>40297.0</c:v>
                </c:pt>
                <c:pt idx="1216">
                  <c:v>40298.0</c:v>
                </c:pt>
                <c:pt idx="1217">
                  <c:v>40302.0</c:v>
                </c:pt>
                <c:pt idx="1218">
                  <c:v>40303.0</c:v>
                </c:pt>
                <c:pt idx="1219">
                  <c:v>40304.0</c:v>
                </c:pt>
                <c:pt idx="1220">
                  <c:v>40305.0</c:v>
                </c:pt>
                <c:pt idx="1221">
                  <c:v>40308.0</c:v>
                </c:pt>
                <c:pt idx="1222">
                  <c:v>40309.0</c:v>
                </c:pt>
                <c:pt idx="1223">
                  <c:v>40310.0</c:v>
                </c:pt>
                <c:pt idx="1224">
                  <c:v>40311.0</c:v>
                </c:pt>
                <c:pt idx="1225">
                  <c:v>40312.0</c:v>
                </c:pt>
                <c:pt idx="1226">
                  <c:v>40315.0</c:v>
                </c:pt>
                <c:pt idx="1227">
                  <c:v>40316.0</c:v>
                </c:pt>
                <c:pt idx="1228">
                  <c:v>40317.0</c:v>
                </c:pt>
                <c:pt idx="1229">
                  <c:v>40318.0</c:v>
                </c:pt>
                <c:pt idx="1230">
                  <c:v>40319.0</c:v>
                </c:pt>
                <c:pt idx="1231">
                  <c:v>40322.0</c:v>
                </c:pt>
                <c:pt idx="1232">
                  <c:v>40323.0</c:v>
                </c:pt>
                <c:pt idx="1233">
                  <c:v>40324.0</c:v>
                </c:pt>
                <c:pt idx="1234">
                  <c:v>40325.0</c:v>
                </c:pt>
                <c:pt idx="1235">
                  <c:v>40326.0</c:v>
                </c:pt>
                <c:pt idx="1236">
                  <c:v>40329.0</c:v>
                </c:pt>
                <c:pt idx="1237">
                  <c:v>40330.0</c:v>
                </c:pt>
                <c:pt idx="1238">
                  <c:v>40331.0</c:v>
                </c:pt>
                <c:pt idx="1239">
                  <c:v>40332.0</c:v>
                </c:pt>
                <c:pt idx="1240">
                  <c:v>40333.0</c:v>
                </c:pt>
                <c:pt idx="1241">
                  <c:v>40336.0</c:v>
                </c:pt>
                <c:pt idx="1242">
                  <c:v>40337.0</c:v>
                </c:pt>
                <c:pt idx="1243">
                  <c:v>40338.0</c:v>
                </c:pt>
                <c:pt idx="1244">
                  <c:v>40339.0</c:v>
                </c:pt>
                <c:pt idx="1245">
                  <c:v>40340.0</c:v>
                </c:pt>
                <c:pt idx="1246">
                  <c:v>40346.0</c:v>
                </c:pt>
                <c:pt idx="1247">
                  <c:v>40347.0</c:v>
                </c:pt>
                <c:pt idx="1248">
                  <c:v>40350.0</c:v>
                </c:pt>
                <c:pt idx="1249">
                  <c:v>40351.0</c:v>
                </c:pt>
                <c:pt idx="1250">
                  <c:v>40352.0</c:v>
                </c:pt>
                <c:pt idx="1251">
                  <c:v>40353.0</c:v>
                </c:pt>
                <c:pt idx="1252">
                  <c:v>40354.0</c:v>
                </c:pt>
                <c:pt idx="1253">
                  <c:v>40357.0</c:v>
                </c:pt>
                <c:pt idx="1254">
                  <c:v>40358.0</c:v>
                </c:pt>
                <c:pt idx="1255">
                  <c:v>40359.0</c:v>
                </c:pt>
                <c:pt idx="1256">
                  <c:v>40360.0</c:v>
                </c:pt>
                <c:pt idx="1257">
                  <c:v>40361.0</c:v>
                </c:pt>
                <c:pt idx="1258">
                  <c:v>40364.0</c:v>
                </c:pt>
                <c:pt idx="1259">
                  <c:v>40365.0</c:v>
                </c:pt>
                <c:pt idx="1260">
                  <c:v>40366.0</c:v>
                </c:pt>
                <c:pt idx="1261">
                  <c:v>40367.0</c:v>
                </c:pt>
                <c:pt idx="1262">
                  <c:v>40368.0</c:v>
                </c:pt>
                <c:pt idx="1263">
                  <c:v>40371.0</c:v>
                </c:pt>
                <c:pt idx="1264">
                  <c:v>40372.0</c:v>
                </c:pt>
                <c:pt idx="1265">
                  <c:v>40373.0</c:v>
                </c:pt>
                <c:pt idx="1266">
                  <c:v>40374.0</c:v>
                </c:pt>
                <c:pt idx="1267">
                  <c:v>40375.0</c:v>
                </c:pt>
                <c:pt idx="1268">
                  <c:v>40378.0</c:v>
                </c:pt>
                <c:pt idx="1269">
                  <c:v>40379.0</c:v>
                </c:pt>
                <c:pt idx="1270">
                  <c:v>40380.0</c:v>
                </c:pt>
                <c:pt idx="1271">
                  <c:v>40381.0</c:v>
                </c:pt>
                <c:pt idx="1272">
                  <c:v>40382.0</c:v>
                </c:pt>
                <c:pt idx="1273">
                  <c:v>40385.0</c:v>
                </c:pt>
                <c:pt idx="1274">
                  <c:v>40386.0</c:v>
                </c:pt>
                <c:pt idx="1275">
                  <c:v>40387.0</c:v>
                </c:pt>
                <c:pt idx="1276">
                  <c:v>40388.0</c:v>
                </c:pt>
                <c:pt idx="1277">
                  <c:v>40389.0</c:v>
                </c:pt>
                <c:pt idx="1278">
                  <c:v>40392.0</c:v>
                </c:pt>
                <c:pt idx="1279">
                  <c:v>40393.0</c:v>
                </c:pt>
                <c:pt idx="1280">
                  <c:v>40394.0</c:v>
                </c:pt>
                <c:pt idx="1281">
                  <c:v>40395.0</c:v>
                </c:pt>
                <c:pt idx="1282">
                  <c:v>40396.0</c:v>
                </c:pt>
                <c:pt idx="1283">
                  <c:v>40399.0</c:v>
                </c:pt>
                <c:pt idx="1284">
                  <c:v>40400.0</c:v>
                </c:pt>
                <c:pt idx="1285">
                  <c:v>40401.0</c:v>
                </c:pt>
                <c:pt idx="1286">
                  <c:v>40402.0</c:v>
                </c:pt>
                <c:pt idx="1287">
                  <c:v>40403.0</c:v>
                </c:pt>
                <c:pt idx="1288">
                  <c:v>40406.0</c:v>
                </c:pt>
                <c:pt idx="1289">
                  <c:v>40407.0</c:v>
                </c:pt>
                <c:pt idx="1290">
                  <c:v>40408.0</c:v>
                </c:pt>
                <c:pt idx="1291">
                  <c:v>40409.0</c:v>
                </c:pt>
                <c:pt idx="1292">
                  <c:v>40410.0</c:v>
                </c:pt>
                <c:pt idx="1293">
                  <c:v>40413.0</c:v>
                </c:pt>
                <c:pt idx="1294">
                  <c:v>40414.0</c:v>
                </c:pt>
                <c:pt idx="1295">
                  <c:v>40415.0</c:v>
                </c:pt>
                <c:pt idx="1296">
                  <c:v>40416.0</c:v>
                </c:pt>
                <c:pt idx="1297">
                  <c:v>40417.0</c:v>
                </c:pt>
                <c:pt idx="1298">
                  <c:v>40420.0</c:v>
                </c:pt>
                <c:pt idx="1299">
                  <c:v>40421.0</c:v>
                </c:pt>
                <c:pt idx="1300">
                  <c:v>40422.0</c:v>
                </c:pt>
                <c:pt idx="1301">
                  <c:v>40423.0</c:v>
                </c:pt>
                <c:pt idx="1302">
                  <c:v>40424.0</c:v>
                </c:pt>
                <c:pt idx="1303">
                  <c:v>40427.0</c:v>
                </c:pt>
                <c:pt idx="1304">
                  <c:v>40428.0</c:v>
                </c:pt>
                <c:pt idx="1305">
                  <c:v>40429.0</c:v>
                </c:pt>
                <c:pt idx="1306">
                  <c:v>40430.0</c:v>
                </c:pt>
                <c:pt idx="1307">
                  <c:v>40431.0</c:v>
                </c:pt>
                <c:pt idx="1308">
                  <c:v>40434.0</c:v>
                </c:pt>
                <c:pt idx="1309">
                  <c:v>40435.0</c:v>
                </c:pt>
                <c:pt idx="1310">
                  <c:v>40436.0</c:v>
                </c:pt>
                <c:pt idx="1311">
                  <c:v>40437.0</c:v>
                </c:pt>
                <c:pt idx="1312">
                  <c:v>40438.0</c:v>
                </c:pt>
                <c:pt idx="1313">
                  <c:v>40441.0</c:v>
                </c:pt>
                <c:pt idx="1314">
                  <c:v>40442.0</c:v>
                </c:pt>
                <c:pt idx="1315">
                  <c:v>40448.0</c:v>
                </c:pt>
                <c:pt idx="1316">
                  <c:v>40449.0</c:v>
                </c:pt>
                <c:pt idx="1317">
                  <c:v>40450.0</c:v>
                </c:pt>
                <c:pt idx="1318">
                  <c:v>40451.0</c:v>
                </c:pt>
                <c:pt idx="1319">
                  <c:v>40459.0</c:v>
                </c:pt>
                <c:pt idx="1320">
                  <c:v>40462.0</c:v>
                </c:pt>
                <c:pt idx="1321">
                  <c:v>40463.0</c:v>
                </c:pt>
                <c:pt idx="1322">
                  <c:v>40464.0</c:v>
                </c:pt>
                <c:pt idx="1323">
                  <c:v>40465.0</c:v>
                </c:pt>
                <c:pt idx="1324">
                  <c:v>40466.0</c:v>
                </c:pt>
                <c:pt idx="1325">
                  <c:v>40469.0</c:v>
                </c:pt>
                <c:pt idx="1326">
                  <c:v>40470.0</c:v>
                </c:pt>
                <c:pt idx="1327">
                  <c:v>40471.0</c:v>
                </c:pt>
                <c:pt idx="1328">
                  <c:v>40472.0</c:v>
                </c:pt>
                <c:pt idx="1329">
                  <c:v>40473.0</c:v>
                </c:pt>
                <c:pt idx="1330">
                  <c:v>40476.0</c:v>
                </c:pt>
                <c:pt idx="1331">
                  <c:v>40477.0</c:v>
                </c:pt>
                <c:pt idx="1332">
                  <c:v>40478.0</c:v>
                </c:pt>
                <c:pt idx="1333">
                  <c:v>40479.0</c:v>
                </c:pt>
                <c:pt idx="1334">
                  <c:v>40480.0</c:v>
                </c:pt>
                <c:pt idx="1335">
                  <c:v>40483.0</c:v>
                </c:pt>
                <c:pt idx="1336">
                  <c:v>40484.0</c:v>
                </c:pt>
                <c:pt idx="1337">
                  <c:v>40485.0</c:v>
                </c:pt>
                <c:pt idx="1338">
                  <c:v>40486.0</c:v>
                </c:pt>
                <c:pt idx="1339">
                  <c:v>40487.0</c:v>
                </c:pt>
                <c:pt idx="1340">
                  <c:v>40490.0</c:v>
                </c:pt>
                <c:pt idx="1341">
                  <c:v>40491.0</c:v>
                </c:pt>
                <c:pt idx="1342">
                  <c:v>40492.0</c:v>
                </c:pt>
                <c:pt idx="1343">
                  <c:v>40493.0</c:v>
                </c:pt>
                <c:pt idx="1344">
                  <c:v>40494.0</c:v>
                </c:pt>
                <c:pt idx="1345">
                  <c:v>40497.0</c:v>
                </c:pt>
                <c:pt idx="1346">
                  <c:v>40498.0</c:v>
                </c:pt>
                <c:pt idx="1347">
                  <c:v>40499.0</c:v>
                </c:pt>
                <c:pt idx="1348">
                  <c:v>40500.0</c:v>
                </c:pt>
                <c:pt idx="1349">
                  <c:v>40501.0</c:v>
                </c:pt>
                <c:pt idx="1350">
                  <c:v>40504.0</c:v>
                </c:pt>
                <c:pt idx="1351">
                  <c:v>40505.0</c:v>
                </c:pt>
                <c:pt idx="1352">
                  <c:v>40506.0</c:v>
                </c:pt>
                <c:pt idx="1353">
                  <c:v>40507.0</c:v>
                </c:pt>
                <c:pt idx="1354">
                  <c:v>40508.0</c:v>
                </c:pt>
                <c:pt idx="1355">
                  <c:v>40511.0</c:v>
                </c:pt>
                <c:pt idx="1356">
                  <c:v>40512.0</c:v>
                </c:pt>
                <c:pt idx="1357">
                  <c:v>40513.0</c:v>
                </c:pt>
                <c:pt idx="1358">
                  <c:v>40514.0</c:v>
                </c:pt>
                <c:pt idx="1359">
                  <c:v>40515.0</c:v>
                </c:pt>
                <c:pt idx="1360">
                  <c:v>40518.0</c:v>
                </c:pt>
                <c:pt idx="1361">
                  <c:v>40519.0</c:v>
                </c:pt>
                <c:pt idx="1362">
                  <c:v>40520.0</c:v>
                </c:pt>
                <c:pt idx="1363">
                  <c:v>40521.0</c:v>
                </c:pt>
                <c:pt idx="1364">
                  <c:v>40522.0</c:v>
                </c:pt>
                <c:pt idx="1365">
                  <c:v>40525.0</c:v>
                </c:pt>
                <c:pt idx="1366">
                  <c:v>40526.0</c:v>
                </c:pt>
                <c:pt idx="1367">
                  <c:v>40527.0</c:v>
                </c:pt>
                <c:pt idx="1368">
                  <c:v>40528.0</c:v>
                </c:pt>
                <c:pt idx="1369">
                  <c:v>40529.0</c:v>
                </c:pt>
                <c:pt idx="1370">
                  <c:v>40532.0</c:v>
                </c:pt>
                <c:pt idx="1371">
                  <c:v>40533.0</c:v>
                </c:pt>
                <c:pt idx="1372">
                  <c:v>40534.0</c:v>
                </c:pt>
                <c:pt idx="1373">
                  <c:v>40535.0</c:v>
                </c:pt>
                <c:pt idx="1374">
                  <c:v>40536.0</c:v>
                </c:pt>
                <c:pt idx="1375">
                  <c:v>40539.0</c:v>
                </c:pt>
                <c:pt idx="1376">
                  <c:v>40540.0</c:v>
                </c:pt>
                <c:pt idx="1377">
                  <c:v>40541.0</c:v>
                </c:pt>
                <c:pt idx="1378">
                  <c:v>40542.0</c:v>
                </c:pt>
                <c:pt idx="1379">
                  <c:v>40543.0</c:v>
                </c:pt>
                <c:pt idx="1380">
                  <c:v>40547.0</c:v>
                </c:pt>
                <c:pt idx="1381">
                  <c:v>40548.0</c:v>
                </c:pt>
                <c:pt idx="1382">
                  <c:v>40549.0</c:v>
                </c:pt>
                <c:pt idx="1383">
                  <c:v>40550.0</c:v>
                </c:pt>
                <c:pt idx="1384">
                  <c:v>40553.0</c:v>
                </c:pt>
                <c:pt idx="1385">
                  <c:v>40554.0</c:v>
                </c:pt>
                <c:pt idx="1386">
                  <c:v>40555.0</c:v>
                </c:pt>
                <c:pt idx="1387">
                  <c:v>40556.0</c:v>
                </c:pt>
                <c:pt idx="1388">
                  <c:v>40557.0</c:v>
                </c:pt>
                <c:pt idx="1389">
                  <c:v>40560.0</c:v>
                </c:pt>
                <c:pt idx="1390">
                  <c:v>40561.0</c:v>
                </c:pt>
                <c:pt idx="1391">
                  <c:v>40562.0</c:v>
                </c:pt>
                <c:pt idx="1392">
                  <c:v>40563.0</c:v>
                </c:pt>
                <c:pt idx="1393">
                  <c:v>40564.0</c:v>
                </c:pt>
                <c:pt idx="1394">
                  <c:v>40567.0</c:v>
                </c:pt>
                <c:pt idx="1395">
                  <c:v>40568.0</c:v>
                </c:pt>
                <c:pt idx="1396">
                  <c:v>40569.0</c:v>
                </c:pt>
                <c:pt idx="1397">
                  <c:v>40570.0</c:v>
                </c:pt>
                <c:pt idx="1398">
                  <c:v>40571.0</c:v>
                </c:pt>
                <c:pt idx="1399">
                  <c:v>40574.0</c:v>
                </c:pt>
                <c:pt idx="1400">
                  <c:v>40575.0</c:v>
                </c:pt>
                <c:pt idx="1401">
                  <c:v>40583.0</c:v>
                </c:pt>
                <c:pt idx="1402">
                  <c:v>40584.0</c:v>
                </c:pt>
                <c:pt idx="1403">
                  <c:v>40585.0</c:v>
                </c:pt>
                <c:pt idx="1404">
                  <c:v>40588.0</c:v>
                </c:pt>
                <c:pt idx="1405">
                  <c:v>40589.0</c:v>
                </c:pt>
                <c:pt idx="1406">
                  <c:v>40590.0</c:v>
                </c:pt>
                <c:pt idx="1407">
                  <c:v>40591.0</c:v>
                </c:pt>
                <c:pt idx="1408">
                  <c:v>40592.0</c:v>
                </c:pt>
                <c:pt idx="1409">
                  <c:v>40595.0</c:v>
                </c:pt>
                <c:pt idx="1410">
                  <c:v>40596.0</c:v>
                </c:pt>
                <c:pt idx="1411">
                  <c:v>40597.0</c:v>
                </c:pt>
                <c:pt idx="1412">
                  <c:v>40598.0</c:v>
                </c:pt>
                <c:pt idx="1413">
                  <c:v>40599.0</c:v>
                </c:pt>
                <c:pt idx="1414">
                  <c:v>40602.0</c:v>
                </c:pt>
                <c:pt idx="1415">
                  <c:v>40603.0</c:v>
                </c:pt>
                <c:pt idx="1416">
                  <c:v>40604.0</c:v>
                </c:pt>
                <c:pt idx="1417">
                  <c:v>40605.0</c:v>
                </c:pt>
                <c:pt idx="1418">
                  <c:v>40606.0</c:v>
                </c:pt>
                <c:pt idx="1419">
                  <c:v>40609.0</c:v>
                </c:pt>
                <c:pt idx="1420">
                  <c:v>40610.0</c:v>
                </c:pt>
                <c:pt idx="1421">
                  <c:v>40611.0</c:v>
                </c:pt>
                <c:pt idx="1422">
                  <c:v>40612.0</c:v>
                </c:pt>
                <c:pt idx="1423">
                  <c:v>40613.0</c:v>
                </c:pt>
                <c:pt idx="1424">
                  <c:v>40616.0</c:v>
                </c:pt>
                <c:pt idx="1425">
                  <c:v>40617.0</c:v>
                </c:pt>
                <c:pt idx="1426">
                  <c:v>40618.0</c:v>
                </c:pt>
                <c:pt idx="1427">
                  <c:v>40619.0</c:v>
                </c:pt>
                <c:pt idx="1428">
                  <c:v>40620.0</c:v>
                </c:pt>
                <c:pt idx="1429">
                  <c:v>40623.0</c:v>
                </c:pt>
                <c:pt idx="1430">
                  <c:v>40624.0</c:v>
                </c:pt>
                <c:pt idx="1431">
                  <c:v>40625.0</c:v>
                </c:pt>
                <c:pt idx="1432">
                  <c:v>40626.0</c:v>
                </c:pt>
                <c:pt idx="1433">
                  <c:v>40627.0</c:v>
                </c:pt>
                <c:pt idx="1434">
                  <c:v>40630.0</c:v>
                </c:pt>
                <c:pt idx="1435">
                  <c:v>40631.0</c:v>
                </c:pt>
                <c:pt idx="1436">
                  <c:v>40632.0</c:v>
                </c:pt>
                <c:pt idx="1437">
                  <c:v>40633.0</c:v>
                </c:pt>
                <c:pt idx="1438">
                  <c:v>40634.0</c:v>
                </c:pt>
                <c:pt idx="1439">
                  <c:v>40639.0</c:v>
                </c:pt>
                <c:pt idx="1440">
                  <c:v>40640.0</c:v>
                </c:pt>
                <c:pt idx="1441">
                  <c:v>40641.0</c:v>
                </c:pt>
                <c:pt idx="1442">
                  <c:v>40644.0</c:v>
                </c:pt>
                <c:pt idx="1443">
                  <c:v>40645.0</c:v>
                </c:pt>
                <c:pt idx="1444">
                  <c:v>40646.0</c:v>
                </c:pt>
                <c:pt idx="1445">
                  <c:v>40647.0</c:v>
                </c:pt>
                <c:pt idx="1446">
                  <c:v>40648.0</c:v>
                </c:pt>
                <c:pt idx="1447">
                  <c:v>40651.0</c:v>
                </c:pt>
                <c:pt idx="1448">
                  <c:v>40652.0</c:v>
                </c:pt>
                <c:pt idx="1449">
                  <c:v>40653.0</c:v>
                </c:pt>
                <c:pt idx="1450">
                  <c:v>40654.0</c:v>
                </c:pt>
                <c:pt idx="1451">
                  <c:v>40655.0</c:v>
                </c:pt>
                <c:pt idx="1452">
                  <c:v>40658.0</c:v>
                </c:pt>
                <c:pt idx="1453">
                  <c:v>40659.0</c:v>
                </c:pt>
                <c:pt idx="1454">
                  <c:v>40660.0</c:v>
                </c:pt>
                <c:pt idx="1455">
                  <c:v>40661.0</c:v>
                </c:pt>
                <c:pt idx="1456">
                  <c:v>40662.0</c:v>
                </c:pt>
                <c:pt idx="1457">
                  <c:v>40666.0</c:v>
                </c:pt>
                <c:pt idx="1458">
                  <c:v>40667.0</c:v>
                </c:pt>
                <c:pt idx="1459">
                  <c:v>40668.0</c:v>
                </c:pt>
                <c:pt idx="1460">
                  <c:v>40669.0</c:v>
                </c:pt>
                <c:pt idx="1461">
                  <c:v>40672.0</c:v>
                </c:pt>
                <c:pt idx="1462">
                  <c:v>40673.0</c:v>
                </c:pt>
                <c:pt idx="1463">
                  <c:v>40674.0</c:v>
                </c:pt>
                <c:pt idx="1464">
                  <c:v>40675.0</c:v>
                </c:pt>
                <c:pt idx="1465">
                  <c:v>40676.0</c:v>
                </c:pt>
                <c:pt idx="1466">
                  <c:v>40679.0</c:v>
                </c:pt>
                <c:pt idx="1467">
                  <c:v>40680.0</c:v>
                </c:pt>
                <c:pt idx="1468">
                  <c:v>40681.0</c:v>
                </c:pt>
                <c:pt idx="1469">
                  <c:v>40682.0</c:v>
                </c:pt>
                <c:pt idx="1470">
                  <c:v>40683.0</c:v>
                </c:pt>
                <c:pt idx="1471">
                  <c:v>40686.0</c:v>
                </c:pt>
                <c:pt idx="1472">
                  <c:v>40687.0</c:v>
                </c:pt>
                <c:pt idx="1473">
                  <c:v>40688.0</c:v>
                </c:pt>
                <c:pt idx="1474">
                  <c:v>40689.0</c:v>
                </c:pt>
                <c:pt idx="1475">
                  <c:v>40690.0</c:v>
                </c:pt>
                <c:pt idx="1476">
                  <c:v>40693.0</c:v>
                </c:pt>
                <c:pt idx="1477">
                  <c:v>40694.0</c:v>
                </c:pt>
                <c:pt idx="1478">
                  <c:v>40695.0</c:v>
                </c:pt>
                <c:pt idx="1479">
                  <c:v>40696.0</c:v>
                </c:pt>
                <c:pt idx="1480">
                  <c:v>40697.0</c:v>
                </c:pt>
                <c:pt idx="1481">
                  <c:v>40701.0</c:v>
                </c:pt>
                <c:pt idx="1482">
                  <c:v>40702.0</c:v>
                </c:pt>
                <c:pt idx="1483">
                  <c:v>40703.0</c:v>
                </c:pt>
                <c:pt idx="1484">
                  <c:v>40704.0</c:v>
                </c:pt>
                <c:pt idx="1485">
                  <c:v>40707.0</c:v>
                </c:pt>
                <c:pt idx="1486">
                  <c:v>40708.0</c:v>
                </c:pt>
                <c:pt idx="1487">
                  <c:v>40709.0</c:v>
                </c:pt>
                <c:pt idx="1488">
                  <c:v>40710.0</c:v>
                </c:pt>
                <c:pt idx="1489">
                  <c:v>40711.0</c:v>
                </c:pt>
                <c:pt idx="1490">
                  <c:v>40714.0</c:v>
                </c:pt>
                <c:pt idx="1491">
                  <c:v>40715.0</c:v>
                </c:pt>
                <c:pt idx="1492">
                  <c:v>40716.0</c:v>
                </c:pt>
                <c:pt idx="1493">
                  <c:v>40717.0</c:v>
                </c:pt>
                <c:pt idx="1494">
                  <c:v>40718.0</c:v>
                </c:pt>
                <c:pt idx="1495">
                  <c:v>40721.0</c:v>
                </c:pt>
                <c:pt idx="1496">
                  <c:v>40722.0</c:v>
                </c:pt>
                <c:pt idx="1497">
                  <c:v>40723.0</c:v>
                </c:pt>
                <c:pt idx="1498">
                  <c:v>40724.0</c:v>
                </c:pt>
                <c:pt idx="1499">
                  <c:v>40725.0</c:v>
                </c:pt>
                <c:pt idx="1500">
                  <c:v>40728.0</c:v>
                </c:pt>
                <c:pt idx="1501">
                  <c:v>40729.0</c:v>
                </c:pt>
                <c:pt idx="1502">
                  <c:v>40730.0</c:v>
                </c:pt>
                <c:pt idx="1503">
                  <c:v>40731.0</c:v>
                </c:pt>
                <c:pt idx="1504">
                  <c:v>40732.0</c:v>
                </c:pt>
                <c:pt idx="1505">
                  <c:v>40735.0</c:v>
                </c:pt>
                <c:pt idx="1506">
                  <c:v>40736.0</c:v>
                </c:pt>
                <c:pt idx="1507">
                  <c:v>40737.0</c:v>
                </c:pt>
                <c:pt idx="1508">
                  <c:v>40738.0</c:v>
                </c:pt>
                <c:pt idx="1509">
                  <c:v>40739.0</c:v>
                </c:pt>
                <c:pt idx="1510">
                  <c:v>40742.0</c:v>
                </c:pt>
                <c:pt idx="1511">
                  <c:v>40743.0</c:v>
                </c:pt>
                <c:pt idx="1512">
                  <c:v>40744.0</c:v>
                </c:pt>
                <c:pt idx="1513">
                  <c:v>40745.0</c:v>
                </c:pt>
                <c:pt idx="1514">
                  <c:v>40746.0</c:v>
                </c:pt>
                <c:pt idx="1515">
                  <c:v>40749.0</c:v>
                </c:pt>
                <c:pt idx="1516">
                  <c:v>40750.0</c:v>
                </c:pt>
                <c:pt idx="1517">
                  <c:v>40751.0</c:v>
                </c:pt>
                <c:pt idx="1518">
                  <c:v>40752.0</c:v>
                </c:pt>
                <c:pt idx="1519">
                  <c:v>40753.0</c:v>
                </c:pt>
                <c:pt idx="1520">
                  <c:v>40756.0</c:v>
                </c:pt>
                <c:pt idx="1521">
                  <c:v>40757.0</c:v>
                </c:pt>
                <c:pt idx="1522">
                  <c:v>40758.0</c:v>
                </c:pt>
                <c:pt idx="1523">
                  <c:v>40759.0</c:v>
                </c:pt>
                <c:pt idx="1524">
                  <c:v>40760.0</c:v>
                </c:pt>
                <c:pt idx="1525">
                  <c:v>40763.0</c:v>
                </c:pt>
                <c:pt idx="1526">
                  <c:v>40764.0</c:v>
                </c:pt>
                <c:pt idx="1527">
                  <c:v>40765.0</c:v>
                </c:pt>
                <c:pt idx="1528">
                  <c:v>40766.0</c:v>
                </c:pt>
                <c:pt idx="1529">
                  <c:v>40767.0</c:v>
                </c:pt>
                <c:pt idx="1530">
                  <c:v>40770.0</c:v>
                </c:pt>
                <c:pt idx="1531">
                  <c:v>40771.0</c:v>
                </c:pt>
                <c:pt idx="1532">
                  <c:v>40772.0</c:v>
                </c:pt>
                <c:pt idx="1533">
                  <c:v>40773.0</c:v>
                </c:pt>
                <c:pt idx="1534">
                  <c:v>40774.0</c:v>
                </c:pt>
                <c:pt idx="1535">
                  <c:v>40777.0</c:v>
                </c:pt>
                <c:pt idx="1536">
                  <c:v>40778.0</c:v>
                </c:pt>
                <c:pt idx="1537">
                  <c:v>40779.0</c:v>
                </c:pt>
                <c:pt idx="1538">
                  <c:v>40780.0</c:v>
                </c:pt>
                <c:pt idx="1539">
                  <c:v>40781.0</c:v>
                </c:pt>
                <c:pt idx="1540">
                  <c:v>40784.0</c:v>
                </c:pt>
                <c:pt idx="1541">
                  <c:v>40785.0</c:v>
                </c:pt>
                <c:pt idx="1542">
                  <c:v>40786.0</c:v>
                </c:pt>
                <c:pt idx="1543">
                  <c:v>40787.0</c:v>
                </c:pt>
                <c:pt idx="1544">
                  <c:v>40788.0</c:v>
                </c:pt>
                <c:pt idx="1545">
                  <c:v>40791.0</c:v>
                </c:pt>
                <c:pt idx="1546">
                  <c:v>40792.0</c:v>
                </c:pt>
                <c:pt idx="1547">
                  <c:v>40793.0</c:v>
                </c:pt>
                <c:pt idx="1548">
                  <c:v>40794.0</c:v>
                </c:pt>
                <c:pt idx="1549">
                  <c:v>40795.0</c:v>
                </c:pt>
                <c:pt idx="1550">
                  <c:v>40799.0</c:v>
                </c:pt>
                <c:pt idx="1551">
                  <c:v>40800.0</c:v>
                </c:pt>
                <c:pt idx="1552">
                  <c:v>40801.0</c:v>
                </c:pt>
                <c:pt idx="1553">
                  <c:v>40802.0</c:v>
                </c:pt>
                <c:pt idx="1554">
                  <c:v>40805.0</c:v>
                </c:pt>
                <c:pt idx="1555">
                  <c:v>40806.0</c:v>
                </c:pt>
                <c:pt idx="1556">
                  <c:v>40807.0</c:v>
                </c:pt>
                <c:pt idx="1557">
                  <c:v>40808.0</c:v>
                </c:pt>
                <c:pt idx="1558">
                  <c:v>40809.0</c:v>
                </c:pt>
                <c:pt idx="1559">
                  <c:v>40812.0</c:v>
                </c:pt>
                <c:pt idx="1560">
                  <c:v>40813.0</c:v>
                </c:pt>
                <c:pt idx="1561">
                  <c:v>40814.0</c:v>
                </c:pt>
                <c:pt idx="1562">
                  <c:v>40815.0</c:v>
                </c:pt>
                <c:pt idx="1563">
                  <c:v>40816.0</c:v>
                </c:pt>
                <c:pt idx="1564">
                  <c:v>40826.0</c:v>
                </c:pt>
                <c:pt idx="1565">
                  <c:v>40827.0</c:v>
                </c:pt>
                <c:pt idx="1566">
                  <c:v>40828.0</c:v>
                </c:pt>
                <c:pt idx="1567">
                  <c:v>40829.0</c:v>
                </c:pt>
                <c:pt idx="1568">
                  <c:v>40830.0</c:v>
                </c:pt>
                <c:pt idx="1569">
                  <c:v>40833.0</c:v>
                </c:pt>
                <c:pt idx="1570">
                  <c:v>40834.0</c:v>
                </c:pt>
                <c:pt idx="1571">
                  <c:v>40835.0</c:v>
                </c:pt>
                <c:pt idx="1572">
                  <c:v>40836.0</c:v>
                </c:pt>
                <c:pt idx="1573">
                  <c:v>40837.0</c:v>
                </c:pt>
                <c:pt idx="1574">
                  <c:v>40840.0</c:v>
                </c:pt>
                <c:pt idx="1575">
                  <c:v>40841.0</c:v>
                </c:pt>
                <c:pt idx="1576">
                  <c:v>40842.0</c:v>
                </c:pt>
                <c:pt idx="1577">
                  <c:v>40843.0</c:v>
                </c:pt>
                <c:pt idx="1578">
                  <c:v>40844.0</c:v>
                </c:pt>
                <c:pt idx="1579">
                  <c:v>40847.0</c:v>
                </c:pt>
                <c:pt idx="1580">
                  <c:v>40848.0</c:v>
                </c:pt>
                <c:pt idx="1581">
                  <c:v>40849.0</c:v>
                </c:pt>
                <c:pt idx="1582">
                  <c:v>40850.0</c:v>
                </c:pt>
                <c:pt idx="1583">
                  <c:v>40851.0</c:v>
                </c:pt>
                <c:pt idx="1584">
                  <c:v>40854.0</c:v>
                </c:pt>
                <c:pt idx="1585">
                  <c:v>40855.0</c:v>
                </c:pt>
                <c:pt idx="1586">
                  <c:v>40856.0</c:v>
                </c:pt>
                <c:pt idx="1587">
                  <c:v>40857.0</c:v>
                </c:pt>
                <c:pt idx="1588">
                  <c:v>40858.0</c:v>
                </c:pt>
                <c:pt idx="1589">
                  <c:v>40861.0</c:v>
                </c:pt>
                <c:pt idx="1590">
                  <c:v>40862.0</c:v>
                </c:pt>
                <c:pt idx="1591">
                  <c:v>40863.0</c:v>
                </c:pt>
                <c:pt idx="1592">
                  <c:v>40864.0</c:v>
                </c:pt>
                <c:pt idx="1593">
                  <c:v>40865.0</c:v>
                </c:pt>
                <c:pt idx="1594">
                  <c:v>40868.0</c:v>
                </c:pt>
                <c:pt idx="1595">
                  <c:v>40869.0</c:v>
                </c:pt>
                <c:pt idx="1596">
                  <c:v>40870.0</c:v>
                </c:pt>
                <c:pt idx="1597">
                  <c:v>40871.0</c:v>
                </c:pt>
                <c:pt idx="1598">
                  <c:v>40872.0</c:v>
                </c:pt>
                <c:pt idx="1599">
                  <c:v>40875.0</c:v>
                </c:pt>
                <c:pt idx="1600">
                  <c:v>40876.0</c:v>
                </c:pt>
                <c:pt idx="1601">
                  <c:v>40877.0</c:v>
                </c:pt>
                <c:pt idx="1602">
                  <c:v>40878.0</c:v>
                </c:pt>
                <c:pt idx="1603">
                  <c:v>40879.0</c:v>
                </c:pt>
                <c:pt idx="1604">
                  <c:v>40882.0</c:v>
                </c:pt>
                <c:pt idx="1605">
                  <c:v>40883.0</c:v>
                </c:pt>
                <c:pt idx="1606">
                  <c:v>40884.0</c:v>
                </c:pt>
                <c:pt idx="1607">
                  <c:v>40885.0</c:v>
                </c:pt>
                <c:pt idx="1608">
                  <c:v>40886.0</c:v>
                </c:pt>
                <c:pt idx="1609">
                  <c:v>40889.0</c:v>
                </c:pt>
                <c:pt idx="1610">
                  <c:v>40890.0</c:v>
                </c:pt>
                <c:pt idx="1611">
                  <c:v>40891.0</c:v>
                </c:pt>
                <c:pt idx="1612">
                  <c:v>40892.0</c:v>
                </c:pt>
                <c:pt idx="1613">
                  <c:v>40893.0</c:v>
                </c:pt>
                <c:pt idx="1614">
                  <c:v>40896.0</c:v>
                </c:pt>
                <c:pt idx="1615">
                  <c:v>40897.0</c:v>
                </c:pt>
                <c:pt idx="1616">
                  <c:v>40898.0</c:v>
                </c:pt>
                <c:pt idx="1617">
                  <c:v>40899.0</c:v>
                </c:pt>
                <c:pt idx="1618">
                  <c:v>40900.0</c:v>
                </c:pt>
                <c:pt idx="1619">
                  <c:v>40903.0</c:v>
                </c:pt>
                <c:pt idx="1620">
                  <c:v>40904.0</c:v>
                </c:pt>
                <c:pt idx="1621">
                  <c:v>40905.0</c:v>
                </c:pt>
                <c:pt idx="1622">
                  <c:v>40906.0</c:v>
                </c:pt>
                <c:pt idx="1623">
                  <c:v>40907.0</c:v>
                </c:pt>
                <c:pt idx="1624">
                  <c:v>40912.0</c:v>
                </c:pt>
                <c:pt idx="1625">
                  <c:v>40913.0</c:v>
                </c:pt>
                <c:pt idx="1626">
                  <c:v>40914.0</c:v>
                </c:pt>
                <c:pt idx="1627">
                  <c:v>40917.0</c:v>
                </c:pt>
                <c:pt idx="1628">
                  <c:v>40918.0</c:v>
                </c:pt>
                <c:pt idx="1629">
                  <c:v>40919.0</c:v>
                </c:pt>
                <c:pt idx="1630">
                  <c:v>40920.0</c:v>
                </c:pt>
                <c:pt idx="1631">
                  <c:v>40921.0</c:v>
                </c:pt>
                <c:pt idx="1632">
                  <c:v>40924.0</c:v>
                </c:pt>
                <c:pt idx="1633">
                  <c:v>40925.0</c:v>
                </c:pt>
                <c:pt idx="1634">
                  <c:v>40926.0</c:v>
                </c:pt>
                <c:pt idx="1635">
                  <c:v>40927.0</c:v>
                </c:pt>
                <c:pt idx="1636">
                  <c:v>40928.0</c:v>
                </c:pt>
                <c:pt idx="1637">
                  <c:v>40938.0</c:v>
                </c:pt>
                <c:pt idx="1638">
                  <c:v>40939.0</c:v>
                </c:pt>
                <c:pt idx="1639">
                  <c:v>40940.0</c:v>
                </c:pt>
                <c:pt idx="1640">
                  <c:v>40941.0</c:v>
                </c:pt>
                <c:pt idx="1641">
                  <c:v>40942.0</c:v>
                </c:pt>
                <c:pt idx="1642">
                  <c:v>40945.0</c:v>
                </c:pt>
                <c:pt idx="1643">
                  <c:v>40946.0</c:v>
                </c:pt>
                <c:pt idx="1644">
                  <c:v>40947.0</c:v>
                </c:pt>
                <c:pt idx="1645">
                  <c:v>40948.0</c:v>
                </c:pt>
                <c:pt idx="1646">
                  <c:v>40949.0</c:v>
                </c:pt>
                <c:pt idx="1647">
                  <c:v>40952.0</c:v>
                </c:pt>
                <c:pt idx="1648">
                  <c:v>40953.0</c:v>
                </c:pt>
                <c:pt idx="1649">
                  <c:v>40954.0</c:v>
                </c:pt>
                <c:pt idx="1650">
                  <c:v>40955.0</c:v>
                </c:pt>
                <c:pt idx="1651">
                  <c:v>40956.0</c:v>
                </c:pt>
                <c:pt idx="1652">
                  <c:v>40959.0</c:v>
                </c:pt>
                <c:pt idx="1653">
                  <c:v>40960.0</c:v>
                </c:pt>
                <c:pt idx="1654">
                  <c:v>40961.0</c:v>
                </c:pt>
                <c:pt idx="1655">
                  <c:v>40962.0</c:v>
                </c:pt>
                <c:pt idx="1656">
                  <c:v>40963.0</c:v>
                </c:pt>
                <c:pt idx="1657">
                  <c:v>40966.0</c:v>
                </c:pt>
                <c:pt idx="1658">
                  <c:v>40967.0</c:v>
                </c:pt>
                <c:pt idx="1659">
                  <c:v>40968.0</c:v>
                </c:pt>
                <c:pt idx="1660">
                  <c:v>40969.0</c:v>
                </c:pt>
                <c:pt idx="1661">
                  <c:v>40970.0</c:v>
                </c:pt>
                <c:pt idx="1662">
                  <c:v>40973.0</c:v>
                </c:pt>
                <c:pt idx="1663">
                  <c:v>40974.0</c:v>
                </c:pt>
                <c:pt idx="1664">
                  <c:v>40975.0</c:v>
                </c:pt>
                <c:pt idx="1665">
                  <c:v>40976.0</c:v>
                </c:pt>
                <c:pt idx="1666">
                  <c:v>40977.0</c:v>
                </c:pt>
                <c:pt idx="1667">
                  <c:v>40980.0</c:v>
                </c:pt>
                <c:pt idx="1668">
                  <c:v>40981.0</c:v>
                </c:pt>
                <c:pt idx="1669">
                  <c:v>40982.0</c:v>
                </c:pt>
                <c:pt idx="1670">
                  <c:v>40983.0</c:v>
                </c:pt>
                <c:pt idx="1671">
                  <c:v>40984.0</c:v>
                </c:pt>
                <c:pt idx="1672">
                  <c:v>40987.0</c:v>
                </c:pt>
                <c:pt idx="1673">
                  <c:v>40988.0</c:v>
                </c:pt>
                <c:pt idx="1674">
                  <c:v>40989.0</c:v>
                </c:pt>
                <c:pt idx="1675">
                  <c:v>40990.0</c:v>
                </c:pt>
                <c:pt idx="1676">
                  <c:v>40991.0</c:v>
                </c:pt>
                <c:pt idx="1677">
                  <c:v>40994.0</c:v>
                </c:pt>
                <c:pt idx="1678">
                  <c:v>40995.0</c:v>
                </c:pt>
                <c:pt idx="1679">
                  <c:v>40996.0</c:v>
                </c:pt>
                <c:pt idx="1680">
                  <c:v>40997.0</c:v>
                </c:pt>
                <c:pt idx="1681">
                  <c:v>40998.0</c:v>
                </c:pt>
                <c:pt idx="1682">
                  <c:v>41004.0</c:v>
                </c:pt>
                <c:pt idx="1683">
                  <c:v>41005.0</c:v>
                </c:pt>
                <c:pt idx="1684">
                  <c:v>41008.0</c:v>
                </c:pt>
                <c:pt idx="1685">
                  <c:v>41009.0</c:v>
                </c:pt>
                <c:pt idx="1686">
                  <c:v>41010.0</c:v>
                </c:pt>
                <c:pt idx="1687">
                  <c:v>41011.0</c:v>
                </c:pt>
                <c:pt idx="1688">
                  <c:v>41012.0</c:v>
                </c:pt>
                <c:pt idx="1689">
                  <c:v>41015.0</c:v>
                </c:pt>
                <c:pt idx="1690">
                  <c:v>41016.0</c:v>
                </c:pt>
                <c:pt idx="1691">
                  <c:v>41017.0</c:v>
                </c:pt>
                <c:pt idx="1692">
                  <c:v>41018.0</c:v>
                </c:pt>
                <c:pt idx="1693">
                  <c:v>41019.0</c:v>
                </c:pt>
                <c:pt idx="1694">
                  <c:v>41022.0</c:v>
                </c:pt>
                <c:pt idx="1695">
                  <c:v>41023.0</c:v>
                </c:pt>
                <c:pt idx="1696">
                  <c:v>41024.0</c:v>
                </c:pt>
                <c:pt idx="1697">
                  <c:v>41025.0</c:v>
                </c:pt>
                <c:pt idx="1698">
                  <c:v>41026.0</c:v>
                </c:pt>
                <c:pt idx="1699">
                  <c:v>41031.0</c:v>
                </c:pt>
                <c:pt idx="1700">
                  <c:v>41032.0</c:v>
                </c:pt>
                <c:pt idx="1701">
                  <c:v>41033.0</c:v>
                </c:pt>
                <c:pt idx="1702">
                  <c:v>41036.0</c:v>
                </c:pt>
                <c:pt idx="1703">
                  <c:v>41037.0</c:v>
                </c:pt>
                <c:pt idx="1704">
                  <c:v>41038.0</c:v>
                </c:pt>
                <c:pt idx="1705">
                  <c:v>41039.0</c:v>
                </c:pt>
                <c:pt idx="1706">
                  <c:v>41040.0</c:v>
                </c:pt>
                <c:pt idx="1707">
                  <c:v>41043.0</c:v>
                </c:pt>
                <c:pt idx="1708">
                  <c:v>41044.0</c:v>
                </c:pt>
                <c:pt idx="1709">
                  <c:v>41045.0</c:v>
                </c:pt>
                <c:pt idx="1710">
                  <c:v>41046.0</c:v>
                </c:pt>
                <c:pt idx="1711">
                  <c:v>41047.0</c:v>
                </c:pt>
                <c:pt idx="1712">
                  <c:v>41050.0</c:v>
                </c:pt>
                <c:pt idx="1713">
                  <c:v>41051.0</c:v>
                </c:pt>
                <c:pt idx="1714">
                  <c:v>41052.0</c:v>
                </c:pt>
                <c:pt idx="1715">
                  <c:v>41053.0</c:v>
                </c:pt>
                <c:pt idx="1716">
                  <c:v>41054.0</c:v>
                </c:pt>
                <c:pt idx="1717">
                  <c:v>41057.0</c:v>
                </c:pt>
                <c:pt idx="1718">
                  <c:v>41058.0</c:v>
                </c:pt>
                <c:pt idx="1719">
                  <c:v>41059.0</c:v>
                </c:pt>
                <c:pt idx="1720">
                  <c:v>41060.0</c:v>
                </c:pt>
                <c:pt idx="1721">
                  <c:v>41061.0</c:v>
                </c:pt>
                <c:pt idx="1722">
                  <c:v>41064.0</c:v>
                </c:pt>
                <c:pt idx="1723">
                  <c:v>41065.0</c:v>
                </c:pt>
                <c:pt idx="1724">
                  <c:v>41066.0</c:v>
                </c:pt>
                <c:pt idx="1725">
                  <c:v>41067.0</c:v>
                </c:pt>
                <c:pt idx="1726">
                  <c:v>41068.0</c:v>
                </c:pt>
                <c:pt idx="1727">
                  <c:v>41071.0</c:v>
                </c:pt>
                <c:pt idx="1728">
                  <c:v>41072.0</c:v>
                </c:pt>
                <c:pt idx="1729">
                  <c:v>41073.0</c:v>
                </c:pt>
                <c:pt idx="1730">
                  <c:v>41074.0</c:v>
                </c:pt>
                <c:pt idx="1731">
                  <c:v>41075.0</c:v>
                </c:pt>
                <c:pt idx="1732">
                  <c:v>41078.0</c:v>
                </c:pt>
                <c:pt idx="1733">
                  <c:v>41079.0</c:v>
                </c:pt>
                <c:pt idx="1734">
                  <c:v>41080.0</c:v>
                </c:pt>
                <c:pt idx="1735">
                  <c:v>41081.0</c:v>
                </c:pt>
                <c:pt idx="1736">
                  <c:v>41085.0</c:v>
                </c:pt>
                <c:pt idx="1737">
                  <c:v>41086.0</c:v>
                </c:pt>
                <c:pt idx="1738">
                  <c:v>41087.0</c:v>
                </c:pt>
                <c:pt idx="1739">
                  <c:v>41088.0</c:v>
                </c:pt>
                <c:pt idx="1740">
                  <c:v>41089.0</c:v>
                </c:pt>
                <c:pt idx="1741">
                  <c:v>41092.0</c:v>
                </c:pt>
                <c:pt idx="1742">
                  <c:v>41093.0</c:v>
                </c:pt>
                <c:pt idx="1743">
                  <c:v>41094.0</c:v>
                </c:pt>
                <c:pt idx="1744">
                  <c:v>41095.0</c:v>
                </c:pt>
                <c:pt idx="1745">
                  <c:v>41096.0</c:v>
                </c:pt>
                <c:pt idx="1746">
                  <c:v>41099.0</c:v>
                </c:pt>
                <c:pt idx="1747">
                  <c:v>41100.0</c:v>
                </c:pt>
                <c:pt idx="1748">
                  <c:v>41101.0</c:v>
                </c:pt>
                <c:pt idx="1749">
                  <c:v>41102.0</c:v>
                </c:pt>
                <c:pt idx="1750">
                  <c:v>41103.0</c:v>
                </c:pt>
                <c:pt idx="1751">
                  <c:v>41106.0</c:v>
                </c:pt>
                <c:pt idx="1752">
                  <c:v>41107.0</c:v>
                </c:pt>
                <c:pt idx="1753">
                  <c:v>41108.0</c:v>
                </c:pt>
                <c:pt idx="1754">
                  <c:v>41109.0</c:v>
                </c:pt>
                <c:pt idx="1755">
                  <c:v>41110.0</c:v>
                </c:pt>
                <c:pt idx="1756">
                  <c:v>41113.0</c:v>
                </c:pt>
                <c:pt idx="1757">
                  <c:v>41114.0</c:v>
                </c:pt>
                <c:pt idx="1758">
                  <c:v>41115.0</c:v>
                </c:pt>
                <c:pt idx="1759">
                  <c:v>41116.0</c:v>
                </c:pt>
                <c:pt idx="1760">
                  <c:v>41117.0</c:v>
                </c:pt>
                <c:pt idx="1761">
                  <c:v>41120.0</c:v>
                </c:pt>
                <c:pt idx="1762">
                  <c:v>41121.0</c:v>
                </c:pt>
                <c:pt idx="1763">
                  <c:v>41122.0</c:v>
                </c:pt>
                <c:pt idx="1764">
                  <c:v>41123.0</c:v>
                </c:pt>
                <c:pt idx="1765">
                  <c:v>41124.0</c:v>
                </c:pt>
                <c:pt idx="1766">
                  <c:v>41127.0</c:v>
                </c:pt>
                <c:pt idx="1767">
                  <c:v>41128.0</c:v>
                </c:pt>
                <c:pt idx="1768">
                  <c:v>41129.0</c:v>
                </c:pt>
                <c:pt idx="1769">
                  <c:v>41130.0</c:v>
                </c:pt>
                <c:pt idx="1770">
                  <c:v>41131.0</c:v>
                </c:pt>
                <c:pt idx="1771">
                  <c:v>41134.0</c:v>
                </c:pt>
                <c:pt idx="1772">
                  <c:v>41135.0</c:v>
                </c:pt>
                <c:pt idx="1773">
                  <c:v>41136.0</c:v>
                </c:pt>
                <c:pt idx="1774">
                  <c:v>41137.0</c:v>
                </c:pt>
                <c:pt idx="1775">
                  <c:v>41138.0</c:v>
                </c:pt>
                <c:pt idx="1776">
                  <c:v>41141.0</c:v>
                </c:pt>
                <c:pt idx="1777">
                  <c:v>41142.0</c:v>
                </c:pt>
                <c:pt idx="1778">
                  <c:v>41143.0</c:v>
                </c:pt>
                <c:pt idx="1779">
                  <c:v>41144.0</c:v>
                </c:pt>
                <c:pt idx="1780">
                  <c:v>41145.0</c:v>
                </c:pt>
                <c:pt idx="1781">
                  <c:v>41148.0</c:v>
                </c:pt>
                <c:pt idx="1782">
                  <c:v>41149.0</c:v>
                </c:pt>
                <c:pt idx="1783">
                  <c:v>41150.0</c:v>
                </c:pt>
                <c:pt idx="1784">
                  <c:v>41151.0</c:v>
                </c:pt>
                <c:pt idx="1785">
                  <c:v>41152.0</c:v>
                </c:pt>
                <c:pt idx="1786">
                  <c:v>41155.0</c:v>
                </c:pt>
                <c:pt idx="1787">
                  <c:v>41156.0</c:v>
                </c:pt>
                <c:pt idx="1788">
                  <c:v>41157.0</c:v>
                </c:pt>
                <c:pt idx="1789">
                  <c:v>41158.0</c:v>
                </c:pt>
                <c:pt idx="1790">
                  <c:v>41159.0</c:v>
                </c:pt>
                <c:pt idx="1791">
                  <c:v>41162.0</c:v>
                </c:pt>
                <c:pt idx="1792">
                  <c:v>41163.0</c:v>
                </c:pt>
                <c:pt idx="1793">
                  <c:v>41164.0</c:v>
                </c:pt>
                <c:pt idx="1794">
                  <c:v>41165.0</c:v>
                </c:pt>
                <c:pt idx="1795">
                  <c:v>41166.0</c:v>
                </c:pt>
                <c:pt idx="1796">
                  <c:v>41169.0</c:v>
                </c:pt>
                <c:pt idx="1797">
                  <c:v>41170.0</c:v>
                </c:pt>
                <c:pt idx="1798">
                  <c:v>41171.0</c:v>
                </c:pt>
                <c:pt idx="1799">
                  <c:v>41172.0</c:v>
                </c:pt>
                <c:pt idx="1800">
                  <c:v>41173.0</c:v>
                </c:pt>
                <c:pt idx="1801">
                  <c:v>41176.0</c:v>
                </c:pt>
                <c:pt idx="1802">
                  <c:v>41177.0</c:v>
                </c:pt>
                <c:pt idx="1803">
                  <c:v>41178.0</c:v>
                </c:pt>
                <c:pt idx="1804">
                  <c:v>41179.0</c:v>
                </c:pt>
                <c:pt idx="1805">
                  <c:v>41180.0</c:v>
                </c:pt>
                <c:pt idx="1806">
                  <c:v>41190.0</c:v>
                </c:pt>
                <c:pt idx="1807">
                  <c:v>41191.0</c:v>
                </c:pt>
                <c:pt idx="1808">
                  <c:v>41192.0</c:v>
                </c:pt>
                <c:pt idx="1809">
                  <c:v>41193.0</c:v>
                </c:pt>
                <c:pt idx="1810">
                  <c:v>41194.0</c:v>
                </c:pt>
                <c:pt idx="1811">
                  <c:v>41197.0</c:v>
                </c:pt>
                <c:pt idx="1812">
                  <c:v>41198.0</c:v>
                </c:pt>
                <c:pt idx="1813">
                  <c:v>41199.0</c:v>
                </c:pt>
                <c:pt idx="1814">
                  <c:v>41200.0</c:v>
                </c:pt>
                <c:pt idx="1815">
                  <c:v>41201.0</c:v>
                </c:pt>
                <c:pt idx="1816">
                  <c:v>41204.0</c:v>
                </c:pt>
                <c:pt idx="1817">
                  <c:v>41205.0</c:v>
                </c:pt>
                <c:pt idx="1818">
                  <c:v>41206.0</c:v>
                </c:pt>
                <c:pt idx="1819">
                  <c:v>41207.0</c:v>
                </c:pt>
                <c:pt idx="1820">
                  <c:v>41208.0</c:v>
                </c:pt>
                <c:pt idx="1821">
                  <c:v>41211.0</c:v>
                </c:pt>
                <c:pt idx="1822">
                  <c:v>41212.0</c:v>
                </c:pt>
                <c:pt idx="1823">
                  <c:v>41213.0</c:v>
                </c:pt>
                <c:pt idx="1824">
                  <c:v>41214.0</c:v>
                </c:pt>
                <c:pt idx="1825">
                  <c:v>41215.0</c:v>
                </c:pt>
                <c:pt idx="1826">
                  <c:v>41218.0</c:v>
                </c:pt>
                <c:pt idx="1827">
                  <c:v>41219.0</c:v>
                </c:pt>
                <c:pt idx="1828">
                  <c:v>41220.0</c:v>
                </c:pt>
                <c:pt idx="1829">
                  <c:v>41221.0</c:v>
                </c:pt>
                <c:pt idx="1830">
                  <c:v>41222.0</c:v>
                </c:pt>
                <c:pt idx="1831">
                  <c:v>41225.0</c:v>
                </c:pt>
                <c:pt idx="1832">
                  <c:v>41226.0</c:v>
                </c:pt>
                <c:pt idx="1833">
                  <c:v>41227.0</c:v>
                </c:pt>
                <c:pt idx="1834">
                  <c:v>41228.0</c:v>
                </c:pt>
                <c:pt idx="1835">
                  <c:v>41229.0</c:v>
                </c:pt>
                <c:pt idx="1836">
                  <c:v>41232.0</c:v>
                </c:pt>
                <c:pt idx="1837">
                  <c:v>41233.0</c:v>
                </c:pt>
                <c:pt idx="1838">
                  <c:v>41234.0</c:v>
                </c:pt>
                <c:pt idx="1839">
                  <c:v>41235.0</c:v>
                </c:pt>
                <c:pt idx="1840">
                  <c:v>41236.0</c:v>
                </c:pt>
                <c:pt idx="1841">
                  <c:v>41239.0</c:v>
                </c:pt>
                <c:pt idx="1842">
                  <c:v>41240.0</c:v>
                </c:pt>
                <c:pt idx="1843">
                  <c:v>41241.0</c:v>
                </c:pt>
                <c:pt idx="1844">
                  <c:v>41242.0</c:v>
                </c:pt>
                <c:pt idx="1845">
                  <c:v>41243.0</c:v>
                </c:pt>
                <c:pt idx="1846">
                  <c:v>41246.0</c:v>
                </c:pt>
                <c:pt idx="1847">
                  <c:v>41247.0</c:v>
                </c:pt>
                <c:pt idx="1848">
                  <c:v>41248.0</c:v>
                </c:pt>
                <c:pt idx="1849">
                  <c:v>41249.0</c:v>
                </c:pt>
                <c:pt idx="1850">
                  <c:v>41250.0</c:v>
                </c:pt>
                <c:pt idx="1851">
                  <c:v>41253.0</c:v>
                </c:pt>
                <c:pt idx="1852">
                  <c:v>41254.0</c:v>
                </c:pt>
                <c:pt idx="1853">
                  <c:v>41255.0</c:v>
                </c:pt>
                <c:pt idx="1854">
                  <c:v>41256.0</c:v>
                </c:pt>
                <c:pt idx="1855">
                  <c:v>41257.0</c:v>
                </c:pt>
                <c:pt idx="1856">
                  <c:v>41260.0</c:v>
                </c:pt>
                <c:pt idx="1857">
                  <c:v>41261.0</c:v>
                </c:pt>
                <c:pt idx="1858">
                  <c:v>41262.0</c:v>
                </c:pt>
                <c:pt idx="1859">
                  <c:v>41263.0</c:v>
                </c:pt>
                <c:pt idx="1860">
                  <c:v>41264.0</c:v>
                </c:pt>
                <c:pt idx="1861">
                  <c:v>41267.0</c:v>
                </c:pt>
                <c:pt idx="1862">
                  <c:v>41268.0</c:v>
                </c:pt>
                <c:pt idx="1863">
                  <c:v>41269.0</c:v>
                </c:pt>
                <c:pt idx="1864">
                  <c:v>41270.0</c:v>
                </c:pt>
                <c:pt idx="1865">
                  <c:v>41271.0</c:v>
                </c:pt>
                <c:pt idx="1866">
                  <c:v>41274.0</c:v>
                </c:pt>
                <c:pt idx="1867">
                  <c:v>41278.0</c:v>
                </c:pt>
                <c:pt idx="1868">
                  <c:v>41281.0</c:v>
                </c:pt>
                <c:pt idx="1869">
                  <c:v>41282.0</c:v>
                </c:pt>
                <c:pt idx="1870">
                  <c:v>41283.0</c:v>
                </c:pt>
                <c:pt idx="1871">
                  <c:v>41284.0</c:v>
                </c:pt>
                <c:pt idx="1872">
                  <c:v>41285.0</c:v>
                </c:pt>
                <c:pt idx="1873">
                  <c:v>41288.0</c:v>
                </c:pt>
                <c:pt idx="1874">
                  <c:v>41289.0</c:v>
                </c:pt>
                <c:pt idx="1875">
                  <c:v>41290.0</c:v>
                </c:pt>
                <c:pt idx="1876">
                  <c:v>41291.0</c:v>
                </c:pt>
                <c:pt idx="1877">
                  <c:v>41292.0</c:v>
                </c:pt>
                <c:pt idx="1878">
                  <c:v>41295.0</c:v>
                </c:pt>
                <c:pt idx="1879">
                  <c:v>41296.0</c:v>
                </c:pt>
                <c:pt idx="1880">
                  <c:v>41297.0</c:v>
                </c:pt>
                <c:pt idx="1881">
                  <c:v>41298.0</c:v>
                </c:pt>
                <c:pt idx="1882">
                  <c:v>41299.0</c:v>
                </c:pt>
                <c:pt idx="1883">
                  <c:v>41302.0</c:v>
                </c:pt>
                <c:pt idx="1884">
                  <c:v>41303.0</c:v>
                </c:pt>
                <c:pt idx="1885">
                  <c:v>41304.0</c:v>
                </c:pt>
                <c:pt idx="1886">
                  <c:v>41305.0</c:v>
                </c:pt>
                <c:pt idx="1887">
                  <c:v>41306.0</c:v>
                </c:pt>
                <c:pt idx="1888">
                  <c:v>41309.0</c:v>
                </c:pt>
                <c:pt idx="1889">
                  <c:v>41310.0</c:v>
                </c:pt>
                <c:pt idx="1890">
                  <c:v>41311.0</c:v>
                </c:pt>
                <c:pt idx="1891">
                  <c:v>41312.0</c:v>
                </c:pt>
                <c:pt idx="1892">
                  <c:v>41313.0</c:v>
                </c:pt>
                <c:pt idx="1893">
                  <c:v>41323.0</c:v>
                </c:pt>
                <c:pt idx="1894">
                  <c:v>41324.0</c:v>
                </c:pt>
                <c:pt idx="1895">
                  <c:v>41325.0</c:v>
                </c:pt>
                <c:pt idx="1896">
                  <c:v>41326.0</c:v>
                </c:pt>
                <c:pt idx="1897">
                  <c:v>41327.0</c:v>
                </c:pt>
                <c:pt idx="1898">
                  <c:v>41330.0</c:v>
                </c:pt>
                <c:pt idx="1899">
                  <c:v>41331.0</c:v>
                </c:pt>
                <c:pt idx="1900">
                  <c:v>41332.0</c:v>
                </c:pt>
                <c:pt idx="1901">
                  <c:v>41333.0</c:v>
                </c:pt>
                <c:pt idx="1902">
                  <c:v>41334.0</c:v>
                </c:pt>
                <c:pt idx="1903">
                  <c:v>41337.0</c:v>
                </c:pt>
                <c:pt idx="1904">
                  <c:v>41338.0</c:v>
                </c:pt>
                <c:pt idx="1905">
                  <c:v>41339.0</c:v>
                </c:pt>
                <c:pt idx="1906">
                  <c:v>41340.0</c:v>
                </c:pt>
                <c:pt idx="1907">
                  <c:v>41341.0</c:v>
                </c:pt>
                <c:pt idx="1908">
                  <c:v>41344.0</c:v>
                </c:pt>
                <c:pt idx="1909">
                  <c:v>41345.0</c:v>
                </c:pt>
                <c:pt idx="1910">
                  <c:v>41346.0</c:v>
                </c:pt>
                <c:pt idx="1911">
                  <c:v>41347.0</c:v>
                </c:pt>
                <c:pt idx="1912">
                  <c:v>41348.0</c:v>
                </c:pt>
                <c:pt idx="1913">
                  <c:v>41351.0</c:v>
                </c:pt>
                <c:pt idx="1914">
                  <c:v>41352.0</c:v>
                </c:pt>
                <c:pt idx="1915">
                  <c:v>41353.0</c:v>
                </c:pt>
                <c:pt idx="1916">
                  <c:v>41354.0</c:v>
                </c:pt>
                <c:pt idx="1917">
                  <c:v>41355.0</c:v>
                </c:pt>
                <c:pt idx="1918">
                  <c:v>41358.0</c:v>
                </c:pt>
                <c:pt idx="1919">
                  <c:v>41359.0</c:v>
                </c:pt>
                <c:pt idx="1920">
                  <c:v>41360.0</c:v>
                </c:pt>
                <c:pt idx="1921">
                  <c:v>41361.0</c:v>
                </c:pt>
                <c:pt idx="1922">
                  <c:v>41362.0</c:v>
                </c:pt>
                <c:pt idx="1923">
                  <c:v>41365.0</c:v>
                </c:pt>
                <c:pt idx="1924">
                  <c:v>41366.0</c:v>
                </c:pt>
                <c:pt idx="1925">
                  <c:v>41367.0</c:v>
                </c:pt>
                <c:pt idx="1926">
                  <c:v>41372.0</c:v>
                </c:pt>
                <c:pt idx="1927">
                  <c:v>41373.0</c:v>
                </c:pt>
                <c:pt idx="1928">
                  <c:v>41374.0</c:v>
                </c:pt>
                <c:pt idx="1929">
                  <c:v>41375.0</c:v>
                </c:pt>
                <c:pt idx="1930">
                  <c:v>41376.0</c:v>
                </c:pt>
                <c:pt idx="1931">
                  <c:v>41379.0</c:v>
                </c:pt>
                <c:pt idx="1932">
                  <c:v>41380.0</c:v>
                </c:pt>
                <c:pt idx="1933">
                  <c:v>41381.0</c:v>
                </c:pt>
                <c:pt idx="1934">
                  <c:v>41382.0</c:v>
                </c:pt>
                <c:pt idx="1935">
                  <c:v>41383.0</c:v>
                </c:pt>
                <c:pt idx="1936">
                  <c:v>41386.0</c:v>
                </c:pt>
                <c:pt idx="1937">
                  <c:v>41387.0</c:v>
                </c:pt>
                <c:pt idx="1938">
                  <c:v>41388.0</c:v>
                </c:pt>
                <c:pt idx="1939">
                  <c:v>41389.0</c:v>
                </c:pt>
                <c:pt idx="1940">
                  <c:v>41390.0</c:v>
                </c:pt>
                <c:pt idx="1941">
                  <c:v>41396.0</c:v>
                </c:pt>
                <c:pt idx="1942">
                  <c:v>41397.0</c:v>
                </c:pt>
                <c:pt idx="1943">
                  <c:v>41400.0</c:v>
                </c:pt>
                <c:pt idx="1944">
                  <c:v>41401.0</c:v>
                </c:pt>
                <c:pt idx="1945">
                  <c:v>41402.0</c:v>
                </c:pt>
                <c:pt idx="1946">
                  <c:v>41403.0</c:v>
                </c:pt>
                <c:pt idx="1947">
                  <c:v>41404.0</c:v>
                </c:pt>
                <c:pt idx="1948">
                  <c:v>41407.0</c:v>
                </c:pt>
                <c:pt idx="1949">
                  <c:v>41408.0</c:v>
                </c:pt>
                <c:pt idx="1950">
                  <c:v>41409.0</c:v>
                </c:pt>
                <c:pt idx="1951">
                  <c:v>41410.0</c:v>
                </c:pt>
                <c:pt idx="1952">
                  <c:v>41411.0</c:v>
                </c:pt>
                <c:pt idx="1953">
                  <c:v>41414.0</c:v>
                </c:pt>
                <c:pt idx="1954">
                  <c:v>41415.0</c:v>
                </c:pt>
                <c:pt idx="1955">
                  <c:v>41416.0</c:v>
                </c:pt>
                <c:pt idx="1956">
                  <c:v>41417.0</c:v>
                </c:pt>
                <c:pt idx="1957">
                  <c:v>41418.0</c:v>
                </c:pt>
                <c:pt idx="1958">
                  <c:v>41421.0</c:v>
                </c:pt>
                <c:pt idx="1959">
                  <c:v>41422.0</c:v>
                </c:pt>
                <c:pt idx="1960">
                  <c:v>41423.0</c:v>
                </c:pt>
                <c:pt idx="1961">
                  <c:v>41424.0</c:v>
                </c:pt>
                <c:pt idx="1962">
                  <c:v>41425.0</c:v>
                </c:pt>
                <c:pt idx="1963">
                  <c:v>41428.0</c:v>
                </c:pt>
                <c:pt idx="1964">
                  <c:v>41429.0</c:v>
                </c:pt>
                <c:pt idx="1965">
                  <c:v>41430.0</c:v>
                </c:pt>
                <c:pt idx="1966">
                  <c:v>41431.0</c:v>
                </c:pt>
                <c:pt idx="1967">
                  <c:v>41432.0</c:v>
                </c:pt>
                <c:pt idx="1968">
                  <c:v>41438.0</c:v>
                </c:pt>
                <c:pt idx="1969">
                  <c:v>41439.0</c:v>
                </c:pt>
                <c:pt idx="1970">
                  <c:v>41442.0</c:v>
                </c:pt>
                <c:pt idx="1971">
                  <c:v>41443.0</c:v>
                </c:pt>
                <c:pt idx="1972">
                  <c:v>41444.0</c:v>
                </c:pt>
                <c:pt idx="1973">
                  <c:v>41445.0</c:v>
                </c:pt>
                <c:pt idx="1974">
                  <c:v>41446.0</c:v>
                </c:pt>
                <c:pt idx="1975">
                  <c:v>41449.0</c:v>
                </c:pt>
                <c:pt idx="1976">
                  <c:v>41450.0</c:v>
                </c:pt>
                <c:pt idx="1977">
                  <c:v>41451.0</c:v>
                </c:pt>
                <c:pt idx="1978">
                  <c:v>41452.0</c:v>
                </c:pt>
                <c:pt idx="1979">
                  <c:v>41453.0</c:v>
                </c:pt>
                <c:pt idx="1980">
                  <c:v>41456.0</c:v>
                </c:pt>
                <c:pt idx="1981">
                  <c:v>41457.0</c:v>
                </c:pt>
                <c:pt idx="1982">
                  <c:v>41458.0</c:v>
                </c:pt>
                <c:pt idx="1983">
                  <c:v>41459.0</c:v>
                </c:pt>
                <c:pt idx="1984">
                  <c:v>41460.0</c:v>
                </c:pt>
                <c:pt idx="1985">
                  <c:v>41463.0</c:v>
                </c:pt>
                <c:pt idx="1986">
                  <c:v>41464.0</c:v>
                </c:pt>
                <c:pt idx="1987">
                  <c:v>41465.0</c:v>
                </c:pt>
                <c:pt idx="1988">
                  <c:v>41466.0</c:v>
                </c:pt>
                <c:pt idx="1989">
                  <c:v>41467.0</c:v>
                </c:pt>
                <c:pt idx="1990">
                  <c:v>41470.0</c:v>
                </c:pt>
                <c:pt idx="1991">
                  <c:v>41471.0</c:v>
                </c:pt>
                <c:pt idx="1992">
                  <c:v>41472.0</c:v>
                </c:pt>
                <c:pt idx="1993">
                  <c:v>41473.0</c:v>
                </c:pt>
                <c:pt idx="1994">
                  <c:v>41474.0</c:v>
                </c:pt>
                <c:pt idx="1995">
                  <c:v>41477.0</c:v>
                </c:pt>
                <c:pt idx="1996">
                  <c:v>41478.0</c:v>
                </c:pt>
                <c:pt idx="1997">
                  <c:v>41479.0</c:v>
                </c:pt>
                <c:pt idx="1998">
                  <c:v>41480.0</c:v>
                </c:pt>
                <c:pt idx="1999">
                  <c:v>41481.0</c:v>
                </c:pt>
                <c:pt idx="2000">
                  <c:v>41484.0</c:v>
                </c:pt>
                <c:pt idx="2001">
                  <c:v>41485.0</c:v>
                </c:pt>
                <c:pt idx="2002">
                  <c:v>41486.0</c:v>
                </c:pt>
                <c:pt idx="2003">
                  <c:v>41487.0</c:v>
                </c:pt>
                <c:pt idx="2004">
                  <c:v>41488.0</c:v>
                </c:pt>
                <c:pt idx="2005">
                  <c:v>41491.0</c:v>
                </c:pt>
                <c:pt idx="2006">
                  <c:v>41492.0</c:v>
                </c:pt>
                <c:pt idx="2007">
                  <c:v>41493.0</c:v>
                </c:pt>
                <c:pt idx="2008">
                  <c:v>41494.0</c:v>
                </c:pt>
                <c:pt idx="2009">
                  <c:v>41495.0</c:v>
                </c:pt>
                <c:pt idx="2010">
                  <c:v>41498.0</c:v>
                </c:pt>
                <c:pt idx="2011">
                  <c:v>41499.0</c:v>
                </c:pt>
                <c:pt idx="2012">
                  <c:v>41500.0</c:v>
                </c:pt>
                <c:pt idx="2013">
                  <c:v>41501.0</c:v>
                </c:pt>
                <c:pt idx="2014">
                  <c:v>41502.0</c:v>
                </c:pt>
                <c:pt idx="2015">
                  <c:v>41505.0</c:v>
                </c:pt>
                <c:pt idx="2016">
                  <c:v>41506.0</c:v>
                </c:pt>
                <c:pt idx="2017">
                  <c:v>41507.0</c:v>
                </c:pt>
                <c:pt idx="2018">
                  <c:v>41508.0</c:v>
                </c:pt>
                <c:pt idx="2019">
                  <c:v>41509.0</c:v>
                </c:pt>
                <c:pt idx="2020">
                  <c:v>41512.0</c:v>
                </c:pt>
                <c:pt idx="2021">
                  <c:v>41513.0</c:v>
                </c:pt>
                <c:pt idx="2022">
                  <c:v>41514.0</c:v>
                </c:pt>
                <c:pt idx="2023">
                  <c:v>41515.0</c:v>
                </c:pt>
                <c:pt idx="2024">
                  <c:v>41516.0</c:v>
                </c:pt>
                <c:pt idx="2025">
                  <c:v>41519.0</c:v>
                </c:pt>
                <c:pt idx="2026">
                  <c:v>41520.0</c:v>
                </c:pt>
                <c:pt idx="2027">
                  <c:v>41521.0</c:v>
                </c:pt>
                <c:pt idx="2028">
                  <c:v>41522.0</c:v>
                </c:pt>
                <c:pt idx="2029">
                  <c:v>41523.0</c:v>
                </c:pt>
                <c:pt idx="2030">
                  <c:v>41526.0</c:v>
                </c:pt>
                <c:pt idx="2031">
                  <c:v>41527.0</c:v>
                </c:pt>
                <c:pt idx="2032">
                  <c:v>41528.0</c:v>
                </c:pt>
                <c:pt idx="2033">
                  <c:v>41529.0</c:v>
                </c:pt>
                <c:pt idx="2034">
                  <c:v>41530.0</c:v>
                </c:pt>
                <c:pt idx="2035">
                  <c:v>41533.0</c:v>
                </c:pt>
                <c:pt idx="2036">
                  <c:v>41534.0</c:v>
                </c:pt>
                <c:pt idx="2037">
                  <c:v>41535.0</c:v>
                </c:pt>
                <c:pt idx="2038">
                  <c:v>41540.0</c:v>
                </c:pt>
                <c:pt idx="2039">
                  <c:v>41541.0</c:v>
                </c:pt>
                <c:pt idx="2040">
                  <c:v>41542.0</c:v>
                </c:pt>
                <c:pt idx="2041">
                  <c:v>41543.0</c:v>
                </c:pt>
                <c:pt idx="2042">
                  <c:v>41544.0</c:v>
                </c:pt>
                <c:pt idx="2043">
                  <c:v>41547.0</c:v>
                </c:pt>
                <c:pt idx="2044">
                  <c:v>41555.0</c:v>
                </c:pt>
                <c:pt idx="2045">
                  <c:v>41556.0</c:v>
                </c:pt>
                <c:pt idx="2046">
                  <c:v>41557.0</c:v>
                </c:pt>
                <c:pt idx="2047">
                  <c:v>41558.0</c:v>
                </c:pt>
                <c:pt idx="2048">
                  <c:v>41561.0</c:v>
                </c:pt>
                <c:pt idx="2049">
                  <c:v>41562.0</c:v>
                </c:pt>
                <c:pt idx="2050">
                  <c:v>41563.0</c:v>
                </c:pt>
                <c:pt idx="2051">
                  <c:v>41564.0</c:v>
                </c:pt>
                <c:pt idx="2052">
                  <c:v>41565.0</c:v>
                </c:pt>
                <c:pt idx="2053">
                  <c:v>41568.0</c:v>
                </c:pt>
                <c:pt idx="2054">
                  <c:v>41569.0</c:v>
                </c:pt>
                <c:pt idx="2055">
                  <c:v>41570.0</c:v>
                </c:pt>
                <c:pt idx="2056">
                  <c:v>41571.0</c:v>
                </c:pt>
                <c:pt idx="2057">
                  <c:v>41572.0</c:v>
                </c:pt>
                <c:pt idx="2058">
                  <c:v>41575.0</c:v>
                </c:pt>
                <c:pt idx="2059">
                  <c:v>41576.0</c:v>
                </c:pt>
                <c:pt idx="2060">
                  <c:v>41577.0</c:v>
                </c:pt>
                <c:pt idx="2061">
                  <c:v>41578.0</c:v>
                </c:pt>
                <c:pt idx="2062">
                  <c:v>41579.0</c:v>
                </c:pt>
                <c:pt idx="2063">
                  <c:v>41582.0</c:v>
                </c:pt>
                <c:pt idx="2064">
                  <c:v>41583.0</c:v>
                </c:pt>
                <c:pt idx="2065">
                  <c:v>41584.0</c:v>
                </c:pt>
                <c:pt idx="2066">
                  <c:v>41585.0</c:v>
                </c:pt>
                <c:pt idx="2067">
                  <c:v>41586.0</c:v>
                </c:pt>
                <c:pt idx="2068">
                  <c:v>41589.0</c:v>
                </c:pt>
                <c:pt idx="2069">
                  <c:v>41590.0</c:v>
                </c:pt>
                <c:pt idx="2070">
                  <c:v>41591.0</c:v>
                </c:pt>
                <c:pt idx="2071">
                  <c:v>41592.0</c:v>
                </c:pt>
                <c:pt idx="2072">
                  <c:v>41593.0</c:v>
                </c:pt>
                <c:pt idx="2073">
                  <c:v>41596.0</c:v>
                </c:pt>
                <c:pt idx="2074">
                  <c:v>41597.0</c:v>
                </c:pt>
                <c:pt idx="2075">
                  <c:v>41598.0</c:v>
                </c:pt>
                <c:pt idx="2076">
                  <c:v>41599.0</c:v>
                </c:pt>
                <c:pt idx="2077">
                  <c:v>41600.0</c:v>
                </c:pt>
                <c:pt idx="2078">
                  <c:v>41603.0</c:v>
                </c:pt>
                <c:pt idx="2079">
                  <c:v>41604.0</c:v>
                </c:pt>
                <c:pt idx="2080">
                  <c:v>41605.0</c:v>
                </c:pt>
                <c:pt idx="2081">
                  <c:v>41606.0</c:v>
                </c:pt>
                <c:pt idx="2082">
                  <c:v>41607.0</c:v>
                </c:pt>
                <c:pt idx="2083">
                  <c:v>41610.0</c:v>
                </c:pt>
                <c:pt idx="2084">
                  <c:v>41611.0</c:v>
                </c:pt>
                <c:pt idx="2085">
                  <c:v>41612.0</c:v>
                </c:pt>
                <c:pt idx="2086">
                  <c:v>41613.0</c:v>
                </c:pt>
                <c:pt idx="2087">
                  <c:v>41614.0</c:v>
                </c:pt>
                <c:pt idx="2088">
                  <c:v>41617.0</c:v>
                </c:pt>
                <c:pt idx="2089">
                  <c:v>41618.0</c:v>
                </c:pt>
                <c:pt idx="2090">
                  <c:v>41619.0</c:v>
                </c:pt>
                <c:pt idx="2091">
                  <c:v>41620.0</c:v>
                </c:pt>
                <c:pt idx="2092">
                  <c:v>41621.0</c:v>
                </c:pt>
                <c:pt idx="2093">
                  <c:v>41624.0</c:v>
                </c:pt>
                <c:pt idx="2094">
                  <c:v>41625.0</c:v>
                </c:pt>
                <c:pt idx="2095">
                  <c:v>41626.0</c:v>
                </c:pt>
                <c:pt idx="2096">
                  <c:v>41627.0</c:v>
                </c:pt>
                <c:pt idx="2097">
                  <c:v>41628.0</c:v>
                </c:pt>
                <c:pt idx="2098">
                  <c:v>41631.0</c:v>
                </c:pt>
                <c:pt idx="2099">
                  <c:v>41632.0</c:v>
                </c:pt>
                <c:pt idx="2100">
                  <c:v>41633.0</c:v>
                </c:pt>
                <c:pt idx="2101">
                  <c:v>41634.0</c:v>
                </c:pt>
                <c:pt idx="2102">
                  <c:v>41635.0</c:v>
                </c:pt>
                <c:pt idx="2103">
                  <c:v>41638.0</c:v>
                </c:pt>
                <c:pt idx="2104">
                  <c:v>41639.0</c:v>
                </c:pt>
                <c:pt idx="2105">
                  <c:v>41641.0</c:v>
                </c:pt>
                <c:pt idx="2106">
                  <c:v>41642.0</c:v>
                </c:pt>
                <c:pt idx="2107">
                  <c:v>41645.0</c:v>
                </c:pt>
                <c:pt idx="2108">
                  <c:v>41646.0</c:v>
                </c:pt>
                <c:pt idx="2109">
                  <c:v>41647.0</c:v>
                </c:pt>
                <c:pt idx="2110">
                  <c:v>41648.0</c:v>
                </c:pt>
                <c:pt idx="2111">
                  <c:v>41649.0</c:v>
                </c:pt>
                <c:pt idx="2112">
                  <c:v>41652.0</c:v>
                </c:pt>
                <c:pt idx="2113">
                  <c:v>41653.0</c:v>
                </c:pt>
                <c:pt idx="2114">
                  <c:v>41654.0</c:v>
                </c:pt>
                <c:pt idx="2115">
                  <c:v>41655.0</c:v>
                </c:pt>
                <c:pt idx="2116">
                  <c:v>41656.0</c:v>
                </c:pt>
                <c:pt idx="2117">
                  <c:v>41659.0</c:v>
                </c:pt>
                <c:pt idx="2118">
                  <c:v>41660.0</c:v>
                </c:pt>
                <c:pt idx="2119">
                  <c:v>41661.0</c:v>
                </c:pt>
                <c:pt idx="2120">
                  <c:v>41662.0</c:v>
                </c:pt>
                <c:pt idx="2121">
                  <c:v>41663.0</c:v>
                </c:pt>
                <c:pt idx="2122">
                  <c:v>41666.0</c:v>
                </c:pt>
                <c:pt idx="2123">
                  <c:v>41667.0</c:v>
                </c:pt>
                <c:pt idx="2124">
                  <c:v>41668.0</c:v>
                </c:pt>
                <c:pt idx="2125">
                  <c:v>41669.0</c:v>
                </c:pt>
                <c:pt idx="2126">
                  <c:v>41677.0</c:v>
                </c:pt>
                <c:pt idx="2127">
                  <c:v>41680.0</c:v>
                </c:pt>
                <c:pt idx="2128">
                  <c:v>41681.0</c:v>
                </c:pt>
                <c:pt idx="2129">
                  <c:v>41682.0</c:v>
                </c:pt>
                <c:pt idx="2130">
                  <c:v>41683.0</c:v>
                </c:pt>
                <c:pt idx="2131">
                  <c:v>41684.0</c:v>
                </c:pt>
                <c:pt idx="2132">
                  <c:v>41687.0</c:v>
                </c:pt>
                <c:pt idx="2133">
                  <c:v>41688.0</c:v>
                </c:pt>
                <c:pt idx="2134">
                  <c:v>41689.0</c:v>
                </c:pt>
                <c:pt idx="2135">
                  <c:v>41690.0</c:v>
                </c:pt>
                <c:pt idx="2136">
                  <c:v>41691.0</c:v>
                </c:pt>
                <c:pt idx="2137">
                  <c:v>41694.0</c:v>
                </c:pt>
                <c:pt idx="2138">
                  <c:v>41695.0</c:v>
                </c:pt>
                <c:pt idx="2139">
                  <c:v>41696.0</c:v>
                </c:pt>
                <c:pt idx="2140">
                  <c:v>41697.0</c:v>
                </c:pt>
                <c:pt idx="2141">
                  <c:v>41698.0</c:v>
                </c:pt>
                <c:pt idx="2142">
                  <c:v>41701.0</c:v>
                </c:pt>
                <c:pt idx="2143">
                  <c:v>41702.0</c:v>
                </c:pt>
                <c:pt idx="2144">
                  <c:v>41703.0</c:v>
                </c:pt>
                <c:pt idx="2145">
                  <c:v>41704.0</c:v>
                </c:pt>
                <c:pt idx="2146">
                  <c:v>41705.0</c:v>
                </c:pt>
                <c:pt idx="2147">
                  <c:v>41708.0</c:v>
                </c:pt>
                <c:pt idx="2148">
                  <c:v>41709.0</c:v>
                </c:pt>
                <c:pt idx="2149">
                  <c:v>41710.0</c:v>
                </c:pt>
                <c:pt idx="2150">
                  <c:v>41711.0</c:v>
                </c:pt>
                <c:pt idx="2151">
                  <c:v>41712.0</c:v>
                </c:pt>
                <c:pt idx="2152">
                  <c:v>41715.0</c:v>
                </c:pt>
                <c:pt idx="2153">
                  <c:v>41716.0</c:v>
                </c:pt>
                <c:pt idx="2154">
                  <c:v>41717.0</c:v>
                </c:pt>
                <c:pt idx="2155">
                  <c:v>41718.0</c:v>
                </c:pt>
                <c:pt idx="2156">
                  <c:v>41719.0</c:v>
                </c:pt>
                <c:pt idx="2157">
                  <c:v>41722.0</c:v>
                </c:pt>
                <c:pt idx="2158">
                  <c:v>41723.0</c:v>
                </c:pt>
                <c:pt idx="2159">
                  <c:v>41724.0</c:v>
                </c:pt>
                <c:pt idx="2160">
                  <c:v>41725.0</c:v>
                </c:pt>
                <c:pt idx="2161">
                  <c:v>41726.0</c:v>
                </c:pt>
                <c:pt idx="2162">
                  <c:v>41729.0</c:v>
                </c:pt>
                <c:pt idx="2163">
                  <c:v>41730.0</c:v>
                </c:pt>
                <c:pt idx="2164">
                  <c:v>41731.0</c:v>
                </c:pt>
                <c:pt idx="2165">
                  <c:v>41732.0</c:v>
                </c:pt>
                <c:pt idx="2166">
                  <c:v>41733.0</c:v>
                </c:pt>
                <c:pt idx="2167">
                  <c:v>41737.0</c:v>
                </c:pt>
                <c:pt idx="2168">
                  <c:v>41738.0</c:v>
                </c:pt>
                <c:pt idx="2169">
                  <c:v>41739.0</c:v>
                </c:pt>
                <c:pt idx="2170">
                  <c:v>41740.0</c:v>
                </c:pt>
                <c:pt idx="2171">
                  <c:v>41743.0</c:v>
                </c:pt>
                <c:pt idx="2172">
                  <c:v>41744.0</c:v>
                </c:pt>
                <c:pt idx="2173">
                  <c:v>41745.0</c:v>
                </c:pt>
                <c:pt idx="2174">
                  <c:v>41746.0</c:v>
                </c:pt>
                <c:pt idx="2175">
                  <c:v>41747.0</c:v>
                </c:pt>
                <c:pt idx="2176">
                  <c:v>41750.0</c:v>
                </c:pt>
                <c:pt idx="2177">
                  <c:v>41751.0</c:v>
                </c:pt>
                <c:pt idx="2178">
                  <c:v>41752.0</c:v>
                </c:pt>
                <c:pt idx="2179">
                  <c:v>41753.0</c:v>
                </c:pt>
                <c:pt idx="2180">
                  <c:v>41754.0</c:v>
                </c:pt>
                <c:pt idx="2181">
                  <c:v>41757.0</c:v>
                </c:pt>
                <c:pt idx="2182">
                  <c:v>41758.0</c:v>
                </c:pt>
                <c:pt idx="2183">
                  <c:v>41759.0</c:v>
                </c:pt>
              </c:numCache>
            </c:numRef>
          </c:cat>
          <c:val>
            <c:numRef>
              <c:f>Sheet1!$D$2:$D$3045</c:f>
              <c:numCache>
                <c:formatCode>General</c:formatCode>
                <c:ptCount val="3044"/>
                <c:pt idx="0">
                  <c:v>0.940850785714285</c:v>
                </c:pt>
                <c:pt idx="1">
                  <c:v>0.955414533809523</c:v>
                </c:pt>
                <c:pt idx="2">
                  <c:v>0.958332291904762</c:v>
                </c:pt>
                <c:pt idx="3">
                  <c:v>0.955026781904762</c:v>
                </c:pt>
                <c:pt idx="4">
                  <c:v>0.965663971904761</c:v>
                </c:pt>
                <c:pt idx="5">
                  <c:v>0.960481861904761</c:v>
                </c:pt>
                <c:pt idx="6">
                  <c:v>0.972172471904762</c:v>
                </c:pt>
                <c:pt idx="7">
                  <c:v>0.983862901904761</c:v>
                </c:pt>
                <c:pt idx="8">
                  <c:v>0.985974691904762</c:v>
                </c:pt>
                <c:pt idx="9">
                  <c:v>0.971596521904762</c:v>
                </c:pt>
                <c:pt idx="10">
                  <c:v>0.923975691904761</c:v>
                </c:pt>
                <c:pt idx="11">
                  <c:v>0.955878481904762</c:v>
                </c:pt>
                <c:pt idx="12">
                  <c:v>0.966003741904761</c:v>
                </c:pt>
                <c:pt idx="13">
                  <c:v>0.953177971904762</c:v>
                </c:pt>
                <c:pt idx="14">
                  <c:v>0.947626691904761</c:v>
                </c:pt>
                <c:pt idx="15">
                  <c:v>0.964067981904762</c:v>
                </c:pt>
                <c:pt idx="16">
                  <c:v>0.963805021904761</c:v>
                </c:pt>
                <c:pt idx="17">
                  <c:v>0.940174841904762</c:v>
                </c:pt>
                <c:pt idx="18">
                  <c:v>0.934104601904762</c:v>
                </c:pt>
                <c:pt idx="19">
                  <c:v>0.934902031904762</c:v>
                </c:pt>
                <c:pt idx="20">
                  <c:v>0.950713871904762</c:v>
                </c:pt>
                <c:pt idx="21">
                  <c:v>0.956150701904761</c:v>
                </c:pt>
                <c:pt idx="22">
                  <c:v>1.05297674190476</c:v>
                </c:pt>
                <c:pt idx="23">
                  <c:v>1.05950960190476</c:v>
                </c:pt>
                <c:pt idx="24">
                  <c:v>1.03081113190476</c:v>
                </c:pt>
                <c:pt idx="25">
                  <c:v>1.04520974190476</c:v>
                </c:pt>
                <c:pt idx="26">
                  <c:v>1.01734549190476</c:v>
                </c:pt>
                <c:pt idx="27">
                  <c:v>0.979713141904761</c:v>
                </c:pt>
                <c:pt idx="28">
                  <c:v>0.994918601904761</c:v>
                </c:pt>
                <c:pt idx="29">
                  <c:v>1.00092456190476</c:v>
                </c:pt>
                <c:pt idx="30">
                  <c:v>1.03331642190476</c:v>
                </c:pt>
                <c:pt idx="31">
                  <c:v>1.02208119190476</c:v>
                </c:pt>
                <c:pt idx="32">
                  <c:v>1.02808072190476</c:v>
                </c:pt>
                <c:pt idx="33">
                  <c:v>1.01026666190476</c:v>
                </c:pt>
                <c:pt idx="34">
                  <c:v>1.01816658190476</c:v>
                </c:pt>
                <c:pt idx="35">
                  <c:v>1.05174693190476</c:v>
                </c:pt>
                <c:pt idx="36">
                  <c:v>1.02726725190476</c:v>
                </c:pt>
                <c:pt idx="37">
                  <c:v>1.01916815190476</c:v>
                </c:pt>
                <c:pt idx="38">
                  <c:v>0.983705671904762</c:v>
                </c:pt>
                <c:pt idx="39">
                  <c:v>0.934905081904762</c:v>
                </c:pt>
                <c:pt idx="40">
                  <c:v>0.905699211904762</c:v>
                </c:pt>
                <c:pt idx="41">
                  <c:v>0.903691441904761</c:v>
                </c:pt>
                <c:pt idx="42">
                  <c:v>0.904546061904761</c:v>
                </c:pt>
                <c:pt idx="43">
                  <c:v>0.913998381904761</c:v>
                </c:pt>
                <c:pt idx="44">
                  <c:v>0.870642571904761</c:v>
                </c:pt>
                <c:pt idx="45">
                  <c:v>0.856228461904761</c:v>
                </c:pt>
                <c:pt idx="46">
                  <c:v>0.899536621904761</c:v>
                </c:pt>
                <c:pt idx="47">
                  <c:v>0.890556971904761</c:v>
                </c:pt>
                <c:pt idx="48">
                  <c:v>0.895393801904761</c:v>
                </c:pt>
                <c:pt idx="49">
                  <c:v>0.869340971904761</c:v>
                </c:pt>
                <c:pt idx="50">
                  <c:v>0.836108211904761</c:v>
                </c:pt>
                <c:pt idx="51">
                  <c:v>0.839416411904761</c:v>
                </c:pt>
                <c:pt idx="52">
                  <c:v>0.848176171904761</c:v>
                </c:pt>
                <c:pt idx="53">
                  <c:v>0.838764511904762</c:v>
                </c:pt>
                <c:pt idx="54">
                  <c:v>0.868364511904761</c:v>
                </c:pt>
                <c:pt idx="55">
                  <c:v>0.864894061904761</c:v>
                </c:pt>
                <c:pt idx="56">
                  <c:v>0.894442291904762</c:v>
                </c:pt>
                <c:pt idx="57">
                  <c:v>0.913886191904762</c:v>
                </c:pt>
                <c:pt idx="58">
                  <c:v>0.909649201904762</c:v>
                </c:pt>
                <c:pt idx="59">
                  <c:v>0.904907021904761</c:v>
                </c:pt>
                <c:pt idx="60">
                  <c:v>0.913259051904762</c:v>
                </c:pt>
                <c:pt idx="61">
                  <c:v>0.936456681904762</c:v>
                </c:pt>
                <c:pt idx="62">
                  <c:v>0.945868771904761</c:v>
                </c:pt>
                <c:pt idx="63">
                  <c:v>0.935996401904762</c:v>
                </c:pt>
                <c:pt idx="64">
                  <c:v>0.970205171904762</c:v>
                </c:pt>
                <c:pt idx="65">
                  <c:v>0.982712181904762</c:v>
                </c:pt>
                <c:pt idx="66">
                  <c:v>1.00784818190476</c:v>
                </c:pt>
                <c:pt idx="67">
                  <c:v>1.02783156190476</c:v>
                </c:pt>
                <c:pt idx="68">
                  <c:v>1.03618918190476</c:v>
                </c:pt>
                <c:pt idx="69">
                  <c:v>0.999986971904761</c:v>
                </c:pt>
                <c:pt idx="70">
                  <c:v>1.03826955190476</c:v>
                </c:pt>
                <c:pt idx="71">
                  <c:v>1.04284341190476</c:v>
                </c:pt>
                <c:pt idx="72">
                  <c:v>1.07729972190476</c:v>
                </c:pt>
                <c:pt idx="73">
                  <c:v>1.02498101190476</c:v>
                </c:pt>
                <c:pt idx="74">
                  <c:v>1.03284597190476</c:v>
                </c:pt>
                <c:pt idx="75">
                  <c:v>1.04450131190476</c:v>
                </c:pt>
                <c:pt idx="76">
                  <c:v>1.02205048190476</c:v>
                </c:pt>
                <c:pt idx="77">
                  <c:v>1.03840382190476</c:v>
                </c:pt>
                <c:pt idx="78">
                  <c:v>1.06264998190476</c:v>
                </c:pt>
                <c:pt idx="79">
                  <c:v>1.07267444190476</c:v>
                </c:pt>
                <c:pt idx="80">
                  <c:v>1.06284364190476</c:v>
                </c:pt>
                <c:pt idx="81">
                  <c:v>1.04636921190476</c:v>
                </c:pt>
                <c:pt idx="82">
                  <c:v>1.04653121342452</c:v>
                </c:pt>
                <c:pt idx="83">
                  <c:v>1.10165041492172</c:v>
                </c:pt>
                <c:pt idx="84">
                  <c:v>1.11538702492172</c:v>
                </c:pt>
                <c:pt idx="85">
                  <c:v>1.14165057492172</c:v>
                </c:pt>
                <c:pt idx="86">
                  <c:v>1.08251373492172</c:v>
                </c:pt>
                <c:pt idx="87">
                  <c:v>1.13989740492172</c:v>
                </c:pt>
                <c:pt idx="88">
                  <c:v>1.13884699492172</c:v>
                </c:pt>
                <c:pt idx="89">
                  <c:v>1.11669414492172</c:v>
                </c:pt>
                <c:pt idx="90">
                  <c:v>1.13761139492172</c:v>
                </c:pt>
                <c:pt idx="91">
                  <c:v>1.18466664492172</c:v>
                </c:pt>
                <c:pt idx="92">
                  <c:v>1.19896263492172</c:v>
                </c:pt>
                <c:pt idx="93">
                  <c:v>1.20207997492172</c:v>
                </c:pt>
                <c:pt idx="94">
                  <c:v>1.20905992492172</c:v>
                </c:pt>
                <c:pt idx="95">
                  <c:v>1.22921258492172</c:v>
                </c:pt>
                <c:pt idx="96">
                  <c:v>1.20691688492172</c:v>
                </c:pt>
                <c:pt idx="97">
                  <c:v>1.16240993492172</c:v>
                </c:pt>
                <c:pt idx="98">
                  <c:v>1.08642618492172</c:v>
                </c:pt>
                <c:pt idx="99">
                  <c:v>1.06011619492172</c:v>
                </c:pt>
                <c:pt idx="100">
                  <c:v>1.07587508492172</c:v>
                </c:pt>
                <c:pt idx="101">
                  <c:v>1.04243889492172</c:v>
                </c:pt>
                <c:pt idx="102">
                  <c:v>1.03625855492172</c:v>
                </c:pt>
                <c:pt idx="103">
                  <c:v>1.07086361492172</c:v>
                </c:pt>
                <c:pt idx="104">
                  <c:v>1.06931687492172</c:v>
                </c:pt>
                <c:pt idx="105">
                  <c:v>1.05148579492172</c:v>
                </c:pt>
                <c:pt idx="106">
                  <c:v>1.08266822492172</c:v>
                </c:pt>
                <c:pt idx="107">
                  <c:v>1.11685295492172</c:v>
                </c:pt>
                <c:pt idx="108">
                  <c:v>1.10237039492172</c:v>
                </c:pt>
                <c:pt idx="109">
                  <c:v>1.09346571492172</c:v>
                </c:pt>
                <c:pt idx="110">
                  <c:v>1.11014371492172</c:v>
                </c:pt>
                <c:pt idx="111">
                  <c:v>1.14091866492172</c:v>
                </c:pt>
                <c:pt idx="112">
                  <c:v>1.11551195492172</c:v>
                </c:pt>
                <c:pt idx="113">
                  <c:v>1.10990415492172</c:v>
                </c:pt>
                <c:pt idx="114">
                  <c:v>1.12494593492172</c:v>
                </c:pt>
                <c:pt idx="115">
                  <c:v>1.12387996492172</c:v>
                </c:pt>
                <c:pt idx="116">
                  <c:v>1.07767539492172</c:v>
                </c:pt>
                <c:pt idx="117">
                  <c:v>1.02981229492172</c:v>
                </c:pt>
                <c:pt idx="118">
                  <c:v>1.02567784492172</c:v>
                </c:pt>
                <c:pt idx="119">
                  <c:v>0.97923117492172</c:v>
                </c:pt>
                <c:pt idx="120">
                  <c:v>0.97925121752844</c:v>
                </c:pt>
                <c:pt idx="121">
                  <c:v>0.978208095179248</c:v>
                </c:pt>
                <c:pt idx="122">
                  <c:v>1.02062271517924</c:v>
                </c:pt>
                <c:pt idx="123">
                  <c:v>1.00313592517924</c:v>
                </c:pt>
                <c:pt idx="124">
                  <c:v>1.02792324517924</c:v>
                </c:pt>
                <c:pt idx="125">
                  <c:v>1.03873765517924</c:v>
                </c:pt>
                <c:pt idx="126">
                  <c:v>1.04803979517924</c:v>
                </c:pt>
                <c:pt idx="127">
                  <c:v>1.03942504517924</c:v>
                </c:pt>
                <c:pt idx="128">
                  <c:v>0.984219605179248</c:v>
                </c:pt>
                <c:pt idx="129">
                  <c:v>0.987268985179248</c:v>
                </c:pt>
                <c:pt idx="130">
                  <c:v>1.00237602517924</c:v>
                </c:pt>
                <c:pt idx="131">
                  <c:v>0.992714675179248</c:v>
                </c:pt>
                <c:pt idx="132">
                  <c:v>1.01073425517924</c:v>
                </c:pt>
                <c:pt idx="133">
                  <c:v>1.01031471517924</c:v>
                </c:pt>
                <c:pt idx="134">
                  <c:v>1.05023372517924</c:v>
                </c:pt>
                <c:pt idx="135">
                  <c:v>1.05639493517924</c:v>
                </c:pt>
                <c:pt idx="136">
                  <c:v>1.01485941517924</c:v>
                </c:pt>
                <c:pt idx="137">
                  <c:v>1.03048300517924</c:v>
                </c:pt>
                <c:pt idx="138">
                  <c:v>1.03864286517924</c:v>
                </c:pt>
                <c:pt idx="139">
                  <c:v>1.04408998517924</c:v>
                </c:pt>
                <c:pt idx="140">
                  <c:v>1.04433431517924</c:v>
                </c:pt>
                <c:pt idx="141">
                  <c:v>1.02943518517924</c:v>
                </c:pt>
                <c:pt idx="142">
                  <c:v>1.03584691517924</c:v>
                </c:pt>
                <c:pt idx="143">
                  <c:v>1.03028283517924</c:v>
                </c:pt>
                <c:pt idx="144">
                  <c:v>1.00708359517924</c:v>
                </c:pt>
                <c:pt idx="145">
                  <c:v>0.965123435179248</c:v>
                </c:pt>
                <c:pt idx="146">
                  <c:v>0.978356015179248</c:v>
                </c:pt>
                <c:pt idx="147">
                  <c:v>0.989912005179248</c:v>
                </c:pt>
                <c:pt idx="148">
                  <c:v>0.994846415179248</c:v>
                </c:pt>
                <c:pt idx="149">
                  <c:v>1.02260962517924</c:v>
                </c:pt>
                <c:pt idx="150">
                  <c:v>1.03213924517924</c:v>
                </c:pt>
                <c:pt idx="151">
                  <c:v>1.03002739517924</c:v>
                </c:pt>
                <c:pt idx="152">
                  <c:v>1.04939065517924</c:v>
                </c:pt>
                <c:pt idx="153">
                  <c:v>1.03601390517924</c:v>
                </c:pt>
                <c:pt idx="154">
                  <c:v>1.05462257517924</c:v>
                </c:pt>
                <c:pt idx="155">
                  <c:v>1.05855488517924</c:v>
                </c:pt>
                <c:pt idx="156">
                  <c:v>1.06546894517924</c:v>
                </c:pt>
                <c:pt idx="157">
                  <c:v>1.05033028517924</c:v>
                </c:pt>
                <c:pt idx="158">
                  <c:v>1.05962517517924</c:v>
                </c:pt>
                <c:pt idx="159">
                  <c:v>1.07630402517924</c:v>
                </c:pt>
                <c:pt idx="160">
                  <c:v>1.08595184517924</c:v>
                </c:pt>
                <c:pt idx="161">
                  <c:v>1.08476881517924</c:v>
                </c:pt>
                <c:pt idx="162">
                  <c:v>1.09038386517924</c:v>
                </c:pt>
                <c:pt idx="163">
                  <c:v>1.11075307517924</c:v>
                </c:pt>
                <c:pt idx="164">
                  <c:v>1.09459473517924</c:v>
                </c:pt>
                <c:pt idx="165">
                  <c:v>1.12726473517924</c:v>
                </c:pt>
                <c:pt idx="166">
                  <c:v>1.14760408517924</c:v>
                </c:pt>
                <c:pt idx="167">
                  <c:v>1.15963594517924</c:v>
                </c:pt>
                <c:pt idx="168">
                  <c:v>1.20096607517924</c:v>
                </c:pt>
                <c:pt idx="169">
                  <c:v>1.21529309517924</c:v>
                </c:pt>
                <c:pt idx="170">
                  <c:v>1.21835921517924</c:v>
                </c:pt>
                <c:pt idx="171">
                  <c:v>1.25524235517924</c:v>
                </c:pt>
                <c:pt idx="172">
                  <c:v>1.26357784517924</c:v>
                </c:pt>
                <c:pt idx="173">
                  <c:v>1.22582857517924</c:v>
                </c:pt>
                <c:pt idx="174">
                  <c:v>1.23010412517924</c:v>
                </c:pt>
                <c:pt idx="175">
                  <c:v>1.27361271517924</c:v>
                </c:pt>
                <c:pt idx="176">
                  <c:v>1.29329578517924</c:v>
                </c:pt>
                <c:pt idx="177">
                  <c:v>1.30747721517924</c:v>
                </c:pt>
                <c:pt idx="178">
                  <c:v>1.34772379517924</c:v>
                </c:pt>
                <c:pt idx="179">
                  <c:v>1.34796099517924</c:v>
                </c:pt>
                <c:pt idx="180">
                  <c:v>1.34472989517924</c:v>
                </c:pt>
                <c:pt idx="181">
                  <c:v>1.39029083517924</c:v>
                </c:pt>
                <c:pt idx="182">
                  <c:v>1.39241325517924</c:v>
                </c:pt>
                <c:pt idx="183">
                  <c:v>1.39603454517924</c:v>
                </c:pt>
                <c:pt idx="184">
                  <c:v>1.37019073517924</c:v>
                </c:pt>
                <c:pt idx="185">
                  <c:v>1.38927907517924</c:v>
                </c:pt>
                <c:pt idx="186">
                  <c:v>1.36838597517924</c:v>
                </c:pt>
                <c:pt idx="187">
                  <c:v>1.39123795517924</c:v>
                </c:pt>
                <c:pt idx="188">
                  <c:v>1.39118389517924</c:v>
                </c:pt>
                <c:pt idx="189">
                  <c:v>1.32951772517924</c:v>
                </c:pt>
                <c:pt idx="190">
                  <c:v>1.31466788517924</c:v>
                </c:pt>
                <c:pt idx="191">
                  <c:v>1.29777339517924</c:v>
                </c:pt>
                <c:pt idx="192">
                  <c:v>1.34843469517924</c:v>
                </c:pt>
                <c:pt idx="193">
                  <c:v>1.33677738517924</c:v>
                </c:pt>
                <c:pt idx="194">
                  <c:v>1.33738539517924</c:v>
                </c:pt>
                <c:pt idx="195">
                  <c:v>1.35356842517924</c:v>
                </c:pt>
                <c:pt idx="196">
                  <c:v>1.33719045517924</c:v>
                </c:pt>
                <c:pt idx="197">
                  <c:v>1.35643354517924</c:v>
                </c:pt>
                <c:pt idx="198">
                  <c:v>1.36752722517924</c:v>
                </c:pt>
                <c:pt idx="199">
                  <c:v>1.32907814517924</c:v>
                </c:pt>
                <c:pt idx="200">
                  <c:v>1.32365360517924</c:v>
                </c:pt>
                <c:pt idx="201">
                  <c:v>1.32008289517924</c:v>
                </c:pt>
                <c:pt idx="202">
                  <c:v>1.26919847517924</c:v>
                </c:pt>
                <c:pt idx="203">
                  <c:v>1.26707073517924</c:v>
                </c:pt>
                <c:pt idx="204">
                  <c:v>1.25761295517924</c:v>
                </c:pt>
                <c:pt idx="205">
                  <c:v>1.27211437517924</c:v>
                </c:pt>
                <c:pt idx="206">
                  <c:v>1.28317828517924</c:v>
                </c:pt>
                <c:pt idx="207">
                  <c:v>1.29332805517924</c:v>
                </c:pt>
                <c:pt idx="208">
                  <c:v>1.30864345517924</c:v>
                </c:pt>
                <c:pt idx="209">
                  <c:v>1.32131924517924</c:v>
                </c:pt>
                <c:pt idx="210">
                  <c:v>1.32881218517924</c:v>
                </c:pt>
                <c:pt idx="211">
                  <c:v>1.35233590517924</c:v>
                </c:pt>
                <c:pt idx="212">
                  <c:v>1.34325944517924</c:v>
                </c:pt>
                <c:pt idx="213">
                  <c:v>1.36996196517924</c:v>
                </c:pt>
                <c:pt idx="214">
                  <c:v>1.39788738517924</c:v>
                </c:pt>
                <c:pt idx="215">
                  <c:v>1.37696153517924</c:v>
                </c:pt>
                <c:pt idx="216">
                  <c:v>1.39640054517924</c:v>
                </c:pt>
                <c:pt idx="217">
                  <c:v>1.41326959517924</c:v>
                </c:pt>
                <c:pt idx="218">
                  <c:v>1.41972174517924</c:v>
                </c:pt>
                <c:pt idx="219">
                  <c:v>1.38209546517924</c:v>
                </c:pt>
                <c:pt idx="220">
                  <c:v>1.41718110517924</c:v>
                </c:pt>
                <c:pt idx="221">
                  <c:v>1.47149404517924</c:v>
                </c:pt>
                <c:pt idx="222">
                  <c:v>1.50557363517924</c:v>
                </c:pt>
                <c:pt idx="223">
                  <c:v>1.52243483517924</c:v>
                </c:pt>
                <c:pt idx="224">
                  <c:v>1.55770027517924</c:v>
                </c:pt>
                <c:pt idx="225">
                  <c:v>1.58159305517924</c:v>
                </c:pt>
                <c:pt idx="226">
                  <c:v>1.63014085517924</c:v>
                </c:pt>
                <c:pt idx="227">
                  <c:v>1.62796308517924</c:v>
                </c:pt>
                <c:pt idx="228">
                  <c:v>1.63005440517924</c:v>
                </c:pt>
                <c:pt idx="229">
                  <c:v>1.57163485517924</c:v>
                </c:pt>
                <c:pt idx="230">
                  <c:v>1.61663317517924</c:v>
                </c:pt>
                <c:pt idx="231">
                  <c:v>1.63152583517924</c:v>
                </c:pt>
                <c:pt idx="232">
                  <c:v>1.62660901517924</c:v>
                </c:pt>
                <c:pt idx="233">
                  <c:v>1.63386068517924</c:v>
                </c:pt>
                <c:pt idx="234">
                  <c:v>1.61339378517924</c:v>
                </c:pt>
                <c:pt idx="235">
                  <c:v>1.62903848517924</c:v>
                </c:pt>
                <c:pt idx="236">
                  <c:v>1.62393034517924</c:v>
                </c:pt>
                <c:pt idx="237">
                  <c:v>1.63458454517924</c:v>
                </c:pt>
                <c:pt idx="238">
                  <c:v>1.67048342517924</c:v>
                </c:pt>
                <c:pt idx="239">
                  <c:v>1.67450580517924</c:v>
                </c:pt>
                <c:pt idx="240">
                  <c:v>1.67497908271887</c:v>
                </c:pt>
                <c:pt idx="241">
                  <c:v>1.73691158717522</c:v>
                </c:pt>
                <c:pt idx="242">
                  <c:v>1.81725660717522</c:v>
                </c:pt>
                <c:pt idx="243">
                  <c:v>1.87037115717522</c:v>
                </c:pt>
                <c:pt idx="244">
                  <c:v>1.84048889717522</c:v>
                </c:pt>
                <c:pt idx="245">
                  <c:v>1.92494037717522</c:v>
                </c:pt>
                <c:pt idx="246">
                  <c:v>2.05198870717522</c:v>
                </c:pt>
                <c:pt idx="247">
                  <c:v>1.95368543717522</c:v>
                </c:pt>
                <c:pt idx="248">
                  <c:v>2.00286411717522</c:v>
                </c:pt>
                <c:pt idx="249">
                  <c:v>2.02317773717522</c:v>
                </c:pt>
                <c:pt idx="250">
                  <c:v>2.08441145717522</c:v>
                </c:pt>
                <c:pt idx="251">
                  <c:v>2.14164296717522</c:v>
                </c:pt>
                <c:pt idx="252">
                  <c:v>2.00745589717522</c:v>
                </c:pt>
                <c:pt idx="253">
                  <c:v>1.96103456717522</c:v>
                </c:pt>
                <c:pt idx="254">
                  <c:v>1.99236853717522</c:v>
                </c:pt>
                <c:pt idx="255">
                  <c:v>2.04424655717522</c:v>
                </c:pt>
                <c:pt idx="256">
                  <c:v>2.11788395717522</c:v>
                </c:pt>
                <c:pt idx="257">
                  <c:v>2.14457853717522</c:v>
                </c:pt>
                <c:pt idx="258">
                  <c:v>2.15852412717522</c:v>
                </c:pt>
                <c:pt idx="259">
                  <c:v>2.26867711717522</c:v>
                </c:pt>
                <c:pt idx="260">
                  <c:v>2.27648490717522</c:v>
                </c:pt>
                <c:pt idx="261">
                  <c:v>2.33212460717522</c:v>
                </c:pt>
                <c:pt idx="262">
                  <c:v>2.31078703717522</c:v>
                </c:pt>
                <c:pt idx="263">
                  <c:v>2.11738150717522</c:v>
                </c:pt>
                <c:pt idx="264">
                  <c:v>2.12323561717522</c:v>
                </c:pt>
                <c:pt idx="265">
                  <c:v>2.06727820717522</c:v>
                </c:pt>
                <c:pt idx="266">
                  <c:v>2.0553388</c:v>
                </c:pt>
                <c:pt idx="267">
                  <c:v>2.07330752</c:v>
                </c:pt>
                <c:pt idx="268">
                  <c:v>2.07083648</c:v>
                </c:pt>
                <c:pt idx="269">
                  <c:v>2.08870251</c:v>
                </c:pt>
                <c:pt idx="270">
                  <c:v>2.14929418</c:v>
                </c:pt>
                <c:pt idx="271">
                  <c:v>2.16948403</c:v>
                </c:pt>
                <c:pt idx="272">
                  <c:v>2.19445245</c:v>
                </c:pt>
                <c:pt idx="273">
                  <c:v>2.18535298</c:v>
                </c:pt>
                <c:pt idx="274">
                  <c:v>2.18990873</c:v>
                </c:pt>
                <c:pt idx="275">
                  <c:v>2.23303893</c:v>
                </c:pt>
                <c:pt idx="276">
                  <c:v>2.28269723</c:v>
                </c:pt>
                <c:pt idx="277">
                  <c:v>2.29619053</c:v>
                </c:pt>
                <c:pt idx="278">
                  <c:v>2.28962729</c:v>
                </c:pt>
                <c:pt idx="279">
                  <c:v>2.34596897</c:v>
                </c:pt>
                <c:pt idx="280">
                  <c:v>2.33260957</c:v>
                </c:pt>
                <c:pt idx="281">
                  <c:v>2.38647654</c:v>
                </c:pt>
                <c:pt idx="282">
                  <c:v>2.37354943</c:v>
                </c:pt>
                <c:pt idx="283">
                  <c:v>2.35928793</c:v>
                </c:pt>
                <c:pt idx="284">
                  <c:v>2.44195206</c:v>
                </c:pt>
                <c:pt idx="285">
                  <c:v>2.43096307</c:v>
                </c:pt>
                <c:pt idx="286">
                  <c:v>2.46618484</c:v>
                </c:pt>
                <c:pt idx="287">
                  <c:v>2.48938517</c:v>
                </c:pt>
                <c:pt idx="288">
                  <c:v>2.48256306</c:v>
                </c:pt>
                <c:pt idx="289">
                  <c:v>2.2983144</c:v>
                </c:pt>
                <c:pt idx="290">
                  <c:v>2.32119996</c:v>
                </c:pt>
                <c:pt idx="291">
                  <c:v>2.36564306</c:v>
                </c:pt>
                <c:pt idx="292">
                  <c:v>2.37859292</c:v>
                </c:pt>
                <c:pt idx="293">
                  <c:v>2.32084522</c:v>
                </c:pt>
                <c:pt idx="294">
                  <c:v>2.35315757</c:v>
                </c:pt>
                <c:pt idx="295">
                  <c:v>2.37023976</c:v>
                </c:pt>
                <c:pt idx="296">
                  <c:v>2.37302679</c:v>
                </c:pt>
                <c:pt idx="297">
                  <c:v>2.39726522</c:v>
                </c:pt>
                <c:pt idx="298">
                  <c:v>2.40495156</c:v>
                </c:pt>
                <c:pt idx="299">
                  <c:v>2.37799633</c:v>
                </c:pt>
                <c:pt idx="300">
                  <c:v>2.35512995</c:v>
                </c:pt>
                <c:pt idx="301">
                  <c:v>2.24091477</c:v>
                </c:pt>
                <c:pt idx="302">
                  <c:v>2.21083981</c:v>
                </c:pt>
                <c:pt idx="303">
                  <c:v>2.21704248</c:v>
                </c:pt>
                <c:pt idx="304">
                  <c:v>2.21331728</c:v>
                </c:pt>
                <c:pt idx="305">
                  <c:v>2.1282889</c:v>
                </c:pt>
                <c:pt idx="306">
                  <c:v>2.05980448</c:v>
                </c:pt>
                <c:pt idx="307">
                  <c:v>2.13157365</c:v>
                </c:pt>
                <c:pt idx="308">
                  <c:v>2.14036917</c:v>
                </c:pt>
                <c:pt idx="309">
                  <c:v>2.15217635</c:v>
                </c:pt>
                <c:pt idx="310">
                  <c:v>2.18083068</c:v>
                </c:pt>
                <c:pt idx="311">
                  <c:v>2.11219184</c:v>
                </c:pt>
                <c:pt idx="312">
                  <c:v>2.15780237</c:v>
                </c:pt>
                <c:pt idx="313">
                  <c:v>2.21088401</c:v>
                </c:pt>
                <c:pt idx="314">
                  <c:v>2.18753754</c:v>
                </c:pt>
                <c:pt idx="315">
                  <c:v>2.16600647</c:v>
                </c:pt>
                <c:pt idx="316">
                  <c:v>2.1769486</c:v>
                </c:pt>
                <c:pt idx="317">
                  <c:v>2.19815442</c:v>
                </c:pt>
                <c:pt idx="318">
                  <c:v>2.19032814</c:v>
                </c:pt>
                <c:pt idx="319">
                  <c:v>2.20732728</c:v>
                </c:pt>
                <c:pt idx="320">
                  <c:v>2.20862424</c:v>
                </c:pt>
                <c:pt idx="321">
                  <c:v>2.26649218</c:v>
                </c:pt>
                <c:pt idx="322">
                  <c:v>2.26294127</c:v>
                </c:pt>
                <c:pt idx="323">
                  <c:v>2.28331583</c:v>
                </c:pt>
                <c:pt idx="324">
                  <c:v>2.28325199861522</c:v>
                </c:pt>
                <c:pt idx="325">
                  <c:v>2.21905834</c:v>
                </c:pt>
                <c:pt idx="326">
                  <c:v>2.27390743</c:v>
                </c:pt>
                <c:pt idx="327">
                  <c:v>2.29396989</c:v>
                </c:pt>
                <c:pt idx="328">
                  <c:v>2.30962568</c:v>
                </c:pt>
                <c:pt idx="329">
                  <c:v>2.2578585</c:v>
                </c:pt>
                <c:pt idx="330">
                  <c:v>2.26043669</c:v>
                </c:pt>
                <c:pt idx="331">
                  <c:v>2.27648477</c:v>
                </c:pt>
                <c:pt idx="332">
                  <c:v>2.28507703</c:v>
                </c:pt>
                <c:pt idx="333">
                  <c:v>2.25310723</c:v>
                </c:pt>
                <c:pt idx="334">
                  <c:v>2.26037244</c:v>
                </c:pt>
                <c:pt idx="335">
                  <c:v>2.29854016</c:v>
                </c:pt>
                <c:pt idx="336">
                  <c:v>2.34671195</c:v>
                </c:pt>
                <c:pt idx="337">
                  <c:v>2.3441836</c:v>
                </c:pt>
                <c:pt idx="338">
                  <c:v>2.35344512</c:v>
                </c:pt>
                <c:pt idx="339">
                  <c:v>2.36369368</c:v>
                </c:pt>
                <c:pt idx="340">
                  <c:v>2.31652415</c:v>
                </c:pt>
                <c:pt idx="341">
                  <c:v>2.31732961</c:v>
                </c:pt>
                <c:pt idx="342">
                  <c:v>2.29822446</c:v>
                </c:pt>
                <c:pt idx="343">
                  <c:v>2.3282381</c:v>
                </c:pt>
                <c:pt idx="344">
                  <c:v>2.34655653</c:v>
                </c:pt>
                <c:pt idx="345">
                  <c:v>2.37803353</c:v>
                </c:pt>
                <c:pt idx="346">
                  <c:v>2.44008672</c:v>
                </c:pt>
                <c:pt idx="347">
                  <c:v>2.46477495</c:v>
                </c:pt>
                <c:pt idx="348">
                  <c:v>2.45889354</c:v>
                </c:pt>
                <c:pt idx="349">
                  <c:v>2.44569385</c:v>
                </c:pt>
                <c:pt idx="350">
                  <c:v>2.44829491</c:v>
                </c:pt>
                <c:pt idx="351">
                  <c:v>2.44900483</c:v>
                </c:pt>
                <c:pt idx="352">
                  <c:v>2.44720035</c:v>
                </c:pt>
                <c:pt idx="353">
                  <c:v>2.4813827</c:v>
                </c:pt>
                <c:pt idx="354">
                  <c:v>2.48638296</c:v>
                </c:pt>
                <c:pt idx="355">
                  <c:v>2.46724007</c:v>
                </c:pt>
                <c:pt idx="356">
                  <c:v>2.36469852</c:v>
                </c:pt>
                <c:pt idx="357">
                  <c:v>2.44631864</c:v>
                </c:pt>
                <c:pt idx="358">
                  <c:v>2.43891509</c:v>
                </c:pt>
                <c:pt idx="359">
                  <c:v>2.42500746</c:v>
                </c:pt>
                <c:pt idx="360">
                  <c:v>2.37105601</c:v>
                </c:pt>
                <c:pt idx="361">
                  <c:v>2.39680962</c:v>
                </c:pt>
                <c:pt idx="362">
                  <c:v>2.39681650685708</c:v>
                </c:pt>
                <c:pt idx="363">
                  <c:v>2.42081628968707</c:v>
                </c:pt>
                <c:pt idx="364">
                  <c:v>2.40161911</c:v>
                </c:pt>
                <c:pt idx="365">
                  <c:v>2.43972074</c:v>
                </c:pt>
                <c:pt idx="366">
                  <c:v>2.43302336</c:v>
                </c:pt>
                <c:pt idx="367">
                  <c:v>2.44336397</c:v>
                </c:pt>
                <c:pt idx="368">
                  <c:v>2.43750446</c:v>
                </c:pt>
                <c:pt idx="369">
                  <c:v>2.4815086</c:v>
                </c:pt>
                <c:pt idx="370">
                  <c:v>2.47785596</c:v>
                </c:pt>
                <c:pt idx="371">
                  <c:v>2.3153673</c:v>
                </c:pt>
                <c:pt idx="372">
                  <c:v>2.35000697</c:v>
                </c:pt>
                <c:pt idx="373">
                  <c:v>2.40252474</c:v>
                </c:pt>
                <c:pt idx="374">
                  <c:v>2.31020027</c:v>
                </c:pt>
                <c:pt idx="375">
                  <c:v>2.39460833</c:v>
                </c:pt>
                <c:pt idx="376">
                  <c:v>2.3685879</c:v>
                </c:pt>
                <c:pt idx="377">
                  <c:v>2.38604451</c:v>
                </c:pt>
                <c:pt idx="378">
                  <c:v>2.43497996</c:v>
                </c:pt>
                <c:pt idx="379">
                  <c:v>2.5049023</c:v>
                </c:pt>
                <c:pt idx="380">
                  <c:v>2.5188107</c:v>
                </c:pt>
                <c:pt idx="381">
                  <c:v>2.60376954</c:v>
                </c:pt>
                <c:pt idx="382">
                  <c:v>2.60568722</c:v>
                </c:pt>
                <c:pt idx="383">
                  <c:v>2.61807547</c:v>
                </c:pt>
                <c:pt idx="384">
                  <c:v>2.67065333</c:v>
                </c:pt>
                <c:pt idx="385">
                  <c:v>2.6532913</c:v>
                </c:pt>
                <c:pt idx="386">
                  <c:v>2.73000405</c:v>
                </c:pt>
                <c:pt idx="387">
                  <c:v>2.8399267</c:v>
                </c:pt>
                <c:pt idx="388">
                  <c:v>2.7267909</c:v>
                </c:pt>
                <c:pt idx="389">
                  <c:v>2.71788339</c:v>
                </c:pt>
                <c:pt idx="390">
                  <c:v>2.50994869</c:v>
                </c:pt>
                <c:pt idx="391">
                  <c:v>2.64398406</c:v>
                </c:pt>
                <c:pt idx="392">
                  <c:v>2.63404229</c:v>
                </c:pt>
                <c:pt idx="393">
                  <c:v>2.6351921</c:v>
                </c:pt>
                <c:pt idx="394">
                  <c:v>2.70489551</c:v>
                </c:pt>
                <c:pt idx="395">
                  <c:v>2.74441112</c:v>
                </c:pt>
                <c:pt idx="396">
                  <c:v>2.81851494</c:v>
                </c:pt>
                <c:pt idx="397">
                  <c:v>2.8357711</c:v>
                </c:pt>
                <c:pt idx="398">
                  <c:v>2.92614627</c:v>
                </c:pt>
                <c:pt idx="399">
                  <c:v>2.87127965</c:v>
                </c:pt>
                <c:pt idx="400">
                  <c:v>2.87681247</c:v>
                </c:pt>
                <c:pt idx="401">
                  <c:v>2.97072903</c:v>
                </c:pt>
                <c:pt idx="402">
                  <c:v>2.92584995</c:v>
                </c:pt>
                <c:pt idx="403">
                  <c:v>2.94527563</c:v>
                </c:pt>
                <c:pt idx="404">
                  <c:v>2.87927304</c:v>
                </c:pt>
                <c:pt idx="405">
                  <c:v>2.98821199</c:v>
                </c:pt>
                <c:pt idx="406">
                  <c:v>2.99316386</c:v>
                </c:pt>
                <c:pt idx="407">
                  <c:v>3.1211711</c:v>
                </c:pt>
                <c:pt idx="408">
                  <c:v>3.33244195</c:v>
                </c:pt>
                <c:pt idx="409">
                  <c:v>3.40295895</c:v>
                </c:pt>
                <c:pt idx="410">
                  <c:v>3.51141941</c:v>
                </c:pt>
                <c:pt idx="411">
                  <c:v>3.51496329</c:v>
                </c:pt>
                <c:pt idx="412">
                  <c:v>3.25750517</c:v>
                </c:pt>
                <c:pt idx="413">
                  <c:v>3.51054131</c:v>
                </c:pt>
                <c:pt idx="414">
                  <c:v>3.6047968</c:v>
                </c:pt>
                <c:pt idx="415">
                  <c:v>3.5453101</c:v>
                </c:pt>
                <c:pt idx="416">
                  <c:v>3.70222761</c:v>
                </c:pt>
                <c:pt idx="417">
                  <c:v>3.90921083</c:v>
                </c:pt>
                <c:pt idx="418">
                  <c:v>4.18179367</c:v>
                </c:pt>
                <c:pt idx="419">
                  <c:v>4.24838054</c:v>
                </c:pt>
                <c:pt idx="420">
                  <c:v>4.25960314</c:v>
                </c:pt>
                <c:pt idx="421">
                  <c:v>3.97792111</c:v>
                </c:pt>
                <c:pt idx="422">
                  <c:v>3.99169885</c:v>
                </c:pt>
                <c:pt idx="423">
                  <c:v>4.26405613</c:v>
                </c:pt>
                <c:pt idx="424">
                  <c:v>4.39182853</c:v>
                </c:pt>
                <c:pt idx="425">
                  <c:v>4.07081297</c:v>
                </c:pt>
                <c:pt idx="426">
                  <c:v>4.096356</c:v>
                </c:pt>
                <c:pt idx="427">
                  <c:v>4.06252133</c:v>
                </c:pt>
                <c:pt idx="428">
                  <c:v>4.11996615</c:v>
                </c:pt>
                <c:pt idx="429">
                  <c:v>4.29556286</c:v>
                </c:pt>
                <c:pt idx="430">
                  <c:v>4.3807868</c:v>
                </c:pt>
                <c:pt idx="431">
                  <c:v>4.44979495</c:v>
                </c:pt>
                <c:pt idx="432">
                  <c:v>4.41841209</c:v>
                </c:pt>
                <c:pt idx="433">
                  <c:v>4.56262704</c:v>
                </c:pt>
                <c:pt idx="434">
                  <c:v>4.68539319</c:v>
                </c:pt>
                <c:pt idx="435">
                  <c:v>4.83608973</c:v>
                </c:pt>
                <c:pt idx="436">
                  <c:v>5.06607307</c:v>
                </c:pt>
                <c:pt idx="437">
                  <c:v>5.16638475</c:v>
                </c:pt>
                <c:pt idx="438">
                  <c:v>5.57143138</c:v>
                </c:pt>
                <c:pt idx="439">
                  <c:v>4.89415447</c:v>
                </c:pt>
                <c:pt idx="440">
                  <c:v>5.31993801</c:v>
                </c:pt>
                <c:pt idx="441">
                  <c:v>5.278305</c:v>
                </c:pt>
                <c:pt idx="442">
                  <c:v>5.32309438</c:v>
                </c:pt>
                <c:pt idx="443">
                  <c:v>5.21031559</c:v>
                </c:pt>
                <c:pt idx="444">
                  <c:v>5.21479357</c:v>
                </c:pt>
                <c:pt idx="445">
                  <c:v>5.4039686</c:v>
                </c:pt>
                <c:pt idx="446">
                  <c:v>5.55496222</c:v>
                </c:pt>
                <c:pt idx="447">
                  <c:v>5.57728322</c:v>
                </c:pt>
                <c:pt idx="448">
                  <c:v>5.83269944</c:v>
                </c:pt>
                <c:pt idx="449">
                  <c:v>6.00878999</c:v>
                </c:pt>
                <c:pt idx="450">
                  <c:v>6.04287097</c:v>
                </c:pt>
                <c:pt idx="451">
                  <c:v>6.13349153</c:v>
                </c:pt>
                <c:pt idx="452">
                  <c:v>5.88231959</c:v>
                </c:pt>
                <c:pt idx="453">
                  <c:v>5.9801549</c:v>
                </c:pt>
                <c:pt idx="454">
                  <c:v>6.16248959</c:v>
                </c:pt>
                <c:pt idx="455">
                  <c:v>6.28356998</c:v>
                </c:pt>
                <c:pt idx="456">
                  <c:v>6.33716791</c:v>
                </c:pt>
                <c:pt idx="457">
                  <c:v>6.45798095</c:v>
                </c:pt>
                <c:pt idx="458">
                  <c:v>6.80767731</c:v>
                </c:pt>
                <c:pt idx="459">
                  <c:v>6.99639396</c:v>
                </c:pt>
                <c:pt idx="460">
                  <c:v>6.89728018</c:v>
                </c:pt>
                <c:pt idx="461">
                  <c:v>6.53249383</c:v>
                </c:pt>
                <c:pt idx="462">
                  <c:v>6.64150532</c:v>
                </c:pt>
                <c:pt idx="463">
                  <c:v>6.83850957</c:v>
                </c:pt>
                <c:pt idx="464">
                  <c:v>6.9547712</c:v>
                </c:pt>
                <c:pt idx="465">
                  <c:v>7.04892336</c:v>
                </c:pt>
                <c:pt idx="466">
                  <c:v>7.2052791</c:v>
                </c:pt>
                <c:pt idx="467">
                  <c:v>7.30216661</c:v>
                </c:pt>
                <c:pt idx="468">
                  <c:v>7.52278993</c:v>
                </c:pt>
                <c:pt idx="469">
                  <c:v>7.5876687</c:v>
                </c:pt>
                <c:pt idx="470">
                  <c:v>7.73520183</c:v>
                </c:pt>
                <c:pt idx="471">
                  <c:v>7.95133672</c:v>
                </c:pt>
                <c:pt idx="472">
                  <c:v>7.9587531</c:v>
                </c:pt>
                <c:pt idx="473">
                  <c:v>8.33058632</c:v>
                </c:pt>
                <c:pt idx="474">
                  <c:v>8.82776405</c:v>
                </c:pt>
                <c:pt idx="475">
                  <c:v>9.05449648</c:v>
                </c:pt>
                <c:pt idx="476">
                  <c:v>8.37258344</c:v>
                </c:pt>
                <c:pt idx="477">
                  <c:v>8.98429717</c:v>
                </c:pt>
                <c:pt idx="478">
                  <c:v>9.54978514</c:v>
                </c:pt>
                <c:pt idx="479">
                  <c:v>9.69985483</c:v>
                </c:pt>
                <c:pt idx="480">
                  <c:v>9.72120694</c:v>
                </c:pt>
                <c:pt idx="481">
                  <c:v>9.90794379</c:v>
                </c:pt>
                <c:pt idx="482">
                  <c:v>9.710792700000001</c:v>
                </c:pt>
                <c:pt idx="483">
                  <c:v>9.80810251168353</c:v>
                </c:pt>
                <c:pt idx="484">
                  <c:v>10.06225796</c:v>
                </c:pt>
                <c:pt idx="485">
                  <c:v>10.19229194</c:v>
                </c:pt>
                <c:pt idx="486">
                  <c:v>10.31490329</c:v>
                </c:pt>
                <c:pt idx="487">
                  <c:v>10.23880707</c:v>
                </c:pt>
                <c:pt idx="488">
                  <c:v>10.32548801</c:v>
                </c:pt>
                <c:pt idx="489">
                  <c:v>9.92045947</c:v>
                </c:pt>
                <c:pt idx="490">
                  <c:v>10.16302939</c:v>
                </c:pt>
                <c:pt idx="491">
                  <c:v>10.48396685</c:v>
                </c:pt>
                <c:pt idx="492">
                  <c:v>10.53916512</c:v>
                </c:pt>
                <c:pt idx="493">
                  <c:v>10.82031685</c:v>
                </c:pt>
                <c:pt idx="494">
                  <c:v>11.10567436</c:v>
                </c:pt>
                <c:pt idx="495">
                  <c:v>11.42825303</c:v>
                </c:pt>
                <c:pt idx="496">
                  <c:v>11.41466292</c:v>
                </c:pt>
                <c:pt idx="497">
                  <c:v>11.66521041</c:v>
                </c:pt>
                <c:pt idx="498">
                  <c:v>11.9342445</c:v>
                </c:pt>
                <c:pt idx="499">
                  <c:v>12.11938355</c:v>
                </c:pt>
                <c:pt idx="500">
                  <c:v>11.11911786</c:v>
                </c:pt>
                <c:pt idx="501">
                  <c:v>10.53597766</c:v>
                </c:pt>
                <c:pt idx="502">
                  <c:v>9.745926860000001</c:v>
                </c:pt>
                <c:pt idx="503">
                  <c:v>8.839659</c:v>
                </c:pt>
                <c:pt idx="504">
                  <c:v>8.95806106</c:v>
                </c:pt>
                <c:pt idx="505">
                  <c:v>9.06611556</c:v>
                </c:pt>
                <c:pt idx="506">
                  <c:v>9.49879165</c:v>
                </c:pt>
                <c:pt idx="507">
                  <c:v>9.62683522</c:v>
                </c:pt>
                <c:pt idx="508">
                  <c:v>9.84631205</c:v>
                </c:pt>
                <c:pt idx="509">
                  <c:v>10.21090813</c:v>
                </c:pt>
                <c:pt idx="510">
                  <c:v>10.63729272</c:v>
                </c:pt>
                <c:pt idx="511">
                  <c:v>10.47407796</c:v>
                </c:pt>
                <c:pt idx="512">
                  <c:v>10.4689918</c:v>
                </c:pt>
                <c:pt idx="513">
                  <c:v>10.83285626</c:v>
                </c:pt>
                <c:pt idx="514">
                  <c:v>10.98079132</c:v>
                </c:pt>
                <c:pt idx="515">
                  <c:v>10.6019365</c:v>
                </c:pt>
                <c:pt idx="516">
                  <c:v>10.63345652</c:v>
                </c:pt>
                <c:pt idx="517">
                  <c:v>10.0027517</c:v>
                </c:pt>
                <c:pt idx="518">
                  <c:v>9.28778201</c:v>
                </c:pt>
                <c:pt idx="519">
                  <c:v>9.50408928</c:v>
                </c:pt>
                <c:pt idx="520">
                  <c:v>9.73450001</c:v>
                </c:pt>
                <c:pt idx="521">
                  <c:v>9.08232962</c:v>
                </c:pt>
                <c:pt idx="522">
                  <c:v>8.645873310000001</c:v>
                </c:pt>
                <c:pt idx="523">
                  <c:v>8.85735025</c:v>
                </c:pt>
                <c:pt idx="524">
                  <c:v>8.96983901</c:v>
                </c:pt>
                <c:pt idx="525">
                  <c:v>8.75978232</c:v>
                </c:pt>
                <c:pt idx="526">
                  <c:v>8.21164249</c:v>
                </c:pt>
                <c:pt idx="527">
                  <c:v>8.7129497</c:v>
                </c:pt>
                <c:pt idx="528">
                  <c:v>9.03497629</c:v>
                </c:pt>
                <c:pt idx="529">
                  <c:v>8.80316857</c:v>
                </c:pt>
                <c:pt idx="530">
                  <c:v>8.91329042</c:v>
                </c:pt>
                <c:pt idx="531">
                  <c:v>8.94901044</c:v>
                </c:pt>
                <c:pt idx="532">
                  <c:v>8.91612624</c:v>
                </c:pt>
                <c:pt idx="533">
                  <c:v>8.57520446</c:v>
                </c:pt>
                <c:pt idx="534">
                  <c:v>8.785163600000001</c:v>
                </c:pt>
                <c:pt idx="535">
                  <c:v>8.79682266</c:v>
                </c:pt>
                <c:pt idx="536">
                  <c:v>8.878108040000001</c:v>
                </c:pt>
                <c:pt idx="537">
                  <c:v>9.22280435</c:v>
                </c:pt>
                <c:pt idx="538">
                  <c:v>9.72854448</c:v>
                </c:pt>
                <c:pt idx="539">
                  <c:v>9.75118238</c:v>
                </c:pt>
                <c:pt idx="540">
                  <c:v>10.08437504</c:v>
                </c:pt>
                <c:pt idx="541">
                  <c:v>10.26162292</c:v>
                </c:pt>
                <c:pt idx="542">
                  <c:v>10.43398124</c:v>
                </c:pt>
                <c:pt idx="543">
                  <c:v>10.69769767</c:v>
                </c:pt>
                <c:pt idx="544">
                  <c:v>10.81181957</c:v>
                </c:pt>
                <c:pt idx="545">
                  <c:v>10.20865945</c:v>
                </c:pt>
                <c:pt idx="546">
                  <c:v>10.62892084</c:v>
                </c:pt>
                <c:pt idx="547">
                  <c:v>10.84731281</c:v>
                </c:pt>
                <c:pt idx="548">
                  <c:v>11.09898208</c:v>
                </c:pt>
                <c:pt idx="549">
                  <c:v>11.07859049</c:v>
                </c:pt>
                <c:pt idx="550">
                  <c:v>10.89113947</c:v>
                </c:pt>
                <c:pt idx="551">
                  <c:v>11.01316091</c:v>
                </c:pt>
                <c:pt idx="552">
                  <c:v>10.81503927</c:v>
                </c:pt>
                <c:pt idx="553">
                  <c:v>10.7671049</c:v>
                </c:pt>
                <c:pt idx="554">
                  <c:v>10.99914174</c:v>
                </c:pt>
                <c:pt idx="555">
                  <c:v>10.89389666</c:v>
                </c:pt>
                <c:pt idx="556">
                  <c:v>10.91978328</c:v>
                </c:pt>
                <c:pt idx="557">
                  <c:v>10.84621262</c:v>
                </c:pt>
                <c:pt idx="558">
                  <c:v>11.31805467</c:v>
                </c:pt>
                <c:pt idx="559">
                  <c:v>11.41101728</c:v>
                </c:pt>
                <c:pt idx="560">
                  <c:v>11.54683967</c:v>
                </c:pt>
                <c:pt idx="561">
                  <c:v>11.6393056</c:v>
                </c:pt>
                <c:pt idx="562">
                  <c:v>11.73772682</c:v>
                </c:pt>
                <c:pt idx="563">
                  <c:v>11.77776307</c:v>
                </c:pt>
                <c:pt idx="564">
                  <c:v>11.80269076</c:v>
                </c:pt>
                <c:pt idx="565">
                  <c:v>11.65471228</c:v>
                </c:pt>
                <c:pt idx="566">
                  <c:v>12.07169993</c:v>
                </c:pt>
                <c:pt idx="567">
                  <c:v>12.071148111569</c:v>
                </c:pt>
                <c:pt idx="568">
                  <c:v>12.2332351841853</c:v>
                </c:pt>
                <c:pt idx="569">
                  <c:v>12.06244945</c:v>
                </c:pt>
                <c:pt idx="570">
                  <c:v>12.19545448</c:v>
                </c:pt>
                <c:pt idx="571">
                  <c:v>12.29055861</c:v>
                </c:pt>
                <c:pt idx="572">
                  <c:v>12.04955215</c:v>
                </c:pt>
                <c:pt idx="573">
                  <c:v>12.34893254</c:v>
                </c:pt>
                <c:pt idx="574">
                  <c:v>11.5257832</c:v>
                </c:pt>
                <c:pt idx="575">
                  <c:v>11.65682301</c:v>
                </c:pt>
                <c:pt idx="576">
                  <c:v>11.90139273</c:v>
                </c:pt>
                <c:pt idx="577">
                  <c:v>12.12319973</c:v>
                </c:pt>
                <c:pt idx="578">
                  <c:v>12.43813771</c:v>
                </c:pt>
                <c:pt idx="579">
                  <c:v>12.55130008</c:v>
                </c:pt>
                <c:pt idx="580">
                  <c:v>12.35923507</c:v>
                </c:pt>
                <c:pt idx="581">
                  <c:v>12.57682738</c:v>
                </c:pt>
                <c:pt idx="582">
                  <c:v>12.39927786</c:v>
                </c:pt>
                <c:pt idx="583">
                  <c:v>12.44717887</c:v>
                </c:pt>
                <c:pt idx="584">
                  <c:v>12.26422735</c:v>
                </c:pt>
                <c:pt idx="585">
                  <c:v>12.10315714</c:v>
                </c:pt>
                <c:pt idx="586">
                  <c:v>12.26019159</c:v>
                </c:pt>
                <c:pt idx="587">
                  <c:v>12.5092807</c:v>
                </c:pt>
                <c:pt idx="588">
                  <c:v>12.48545334</c:v>
                </c:pt>
                <c:pt idx="589">
                  <c:v>12.58583281</c:v>
                </c:pt>
                <c:pt idx="590">
                  <c:v>12.4611632</c:v>
                </c:pt>
                <c:pt idx="591">
                  <c:v>12.22734555</c:v>
                </c:pt>
                <c:pt idx="592">
                  <c:v>11.77913801</c:v>
                </c:pt>
                <c:pt idx="593">
                  <c:v>11.78252212</c:v>
                </c:pt>
                <c:pt idx="594">
                  <c:v>11.9829268</c:v>
                </c:pt>
                <c:pt idx="595">
                  <c:v>11.99760335</c:v>
                </c:pt>
                <c:pt idx="596">
                  <c:v>11.67269929</c:v>
                </c:pt>
                <c:pt idx="597">
                  <c:v>11.58730406</c:v>
                </c:pt>
                <c:pt idx="598">
                  <c:v>11.27873658</c:v>
                </c:pt>
                <c:pt idx="599">
                  <c:v>11.33695273</c:v>
                </c:pt>
                <c:pt idx="600">
                  <c:v>10.97750872</c:v>
                </c:pt>
                <c:pt idx="601">
                  <c:v>10.02215768</c:v>
                </c:pt>
                <c:pt idx="602">
                  <c:v>10.03130347</c:v>
                </c:pt>
                <c:pt idx="603">
                  <c:v>10.26275616</c:v>
                </c:pt>
                <c:pt idx="604">
                  <c:v>10.50626645</c:v>
                </c:pt>
                <c:pt idx="605">
                  <c:v>10.5153210065853</c:v>
                </c:pt>
                <c:pt idx="606">
                  <c:v>10.13409947</c:v>
                </c:pt>
                <c:pt idx="607">
                  <c:v>9.96029612</c:v>
                </c:pt>
                <c:pt idx="608">
                  <c:v>10.16563222</c:v>
                </c:pt>
                <c:pt idx="609">
                  <c:v>10.26893757</c:v>
                </c:pt>
                <c:pt idx="610">
                  <c:v>10.24044284</c:v>
                </c:pt>
                <c:pt idx="611">
                  <c:v>9.87868378</c:v>
                </c:pt>
                <c:pt idx="612">
                  <c:v>9.83579676</c:v>
                </c:pt>
                <c:pt idx="613">
                  <c:v>9.79572348</c:v>
                </c:pt>
                <c:pt idx="614">
                  <c:v>9.8511931</c:v>
                </c:pt>
                <c:pt idx="615">
                  <c:v>10.19632663</c:v>
                </c:pt>
                <c:pt idx="616">
                  <c:v>10.03392089</c:v>
                </c:pt>
                <c:pt idx="617">
                  <c:v>10.11833186</c:v>
                </c:pt>
                <c:pt idx="618">
                  <c:v>10.40550574</c:v>
                </c:pt>
                <c:pt idx="619">
                  <c:v>10.52006252</c:v>
                </c:pt>
                <c:pt idx="620">
                  <c:v>10.32968512</c:v>
                </c:pt>
                <c:pt idx="621">
                  <c:v>9.81125857</c:v>
                </c:pt>
                <c:pt idx="622">
                  <c:v>10.08880425</c:v>
                </c:pt>
                <c:pt idx="623">
                  <c:v>10.00838113</c:v>
                </c:pt>
                <c:pt idx="624">
                  <c:v>9.99490283</c:v>
                </c:pt>
                <c:pt idx="625">
                  <c:v>10.00310555</c:v>
                </c:pt>
                <c:pt idx="626">
                  <c:v>10.27751834</c:v>
                </c:pt>
                <c:pt idx="627">
                  <c:v>10.12378377</c:v>
                </c:pt>
                <c:pt idx="628">
                  <c:v>10.29009541</c:v>
                </c:pt>
                <c:pt idx="629">
                  <c:v>10.30013005</c:v>
                </c:pt>
                <c:pt idx="630">
                  <c:v>10.48257528</c:v>
                </c:pt>
                <c:pt idx="631">
                  <c:v>10.53422816</c:v>
                </c:pt>
                <c:pt idx="632">
                  <c:v>10.69496841</c:v>
                </c:pt>
                <c:pt idx="633">
                  <c:v>10.93608702</c:v>
                </c:pt>
                <c:pt idx="634">
                  <c:v>11.08997021</c:v>
                </c:pt>
                <c:pt idx="635">
                  <c:v>11.1608932</c:v>
                </c:pt>
                <c:pt idx="636">
                  <c:v>10.81124659</c:v>
                </c:pt>
                <c:pt idx="637">
                  <c:v>11.08041642</c:v>
                </c:pt>
                <c:pt idx="638">
                  <c:v>11.09099046</c:v>
                </c:pt>
                <c:pt idx="639">
                  <c:v>11.04086676</c:v>
                </c:pt>
                <c:pt idx="640">
                  <c:v>11.30939557</c:v>
                </c:pt>
                <c:pt idx="641">
                  <c:v>11.41323483</c:v>
                </c:pt>
                <c:pt idx="642">
                  <c:v>11.61305617</c:v>
                </c:pt>
                <c:pt idx="643">
                  <c:v>11.76014336</c:v>
                </c:pt>
                <c:pt idx="644">
                  <c:v>11.85777923</c:v>
                </c:pt>
                <c:pt idx="645">
                  <c:v>12.07798846</c:v>
                </c:pt>
                <c:pt idx="646">
                  <c:v>12.14073773</c:v>
                </c:pt>
                <c:pt idx="647">
                  <c:v>12.08669385</c:v>
                </c:pt>
                <c:pt idx="648">
                  <c:v>12.55569433</c:v>
                </c:pt>
                <c:pt idx="649">
                  <c:v>12.81971854</c:v>
                </c:pt>
                <c:pt idx="650">
                  <c:v>12.82741052</c:v>
                </c:pt>
                <c:pt idx="651">
                  <c:v>13.12845995</c:v>
                </c:pt>
                <c:pt idx="652">
                  <c:v>12.7389763</c:v>
                </c:pt>
                <c:pt idx="653">
                  <c:v>13.14092466</c:v>
                </c:pt>
                <c:pt idx="654">
                  <c:v>13.1822903</c:v>
                </c:pt>
                <c:pt idx="655">
                  <c:v>13.22772633</c:v>
                </c:pt>
                <c:pt idx="656">
                  <c:v>13.4224702</c:v>
                </c:pt>
                <c:pt idx="657">
                  <c:v>13.60360503</c:v>
                </c:pt>
                <c:pt idx="658">
                  <c:v>13.50300126</c:v>
                </c:pt>
                <c:pt idx="659">
                  <c:v>13.1782828</c:v>
                </c:pt>
                <c:pt idx="660">
                  <c:v>13.30511207</c:v>
                </c:pt>
                <c:pt idx="661">
                  <c:v>12.79802034</c:v>
                </c:pt>
                <c:pt idx="662">
                  <c:v>11.64614785</c:v>
                </c:pt>
                <c:pt idx="663">
                  <c:v>12.29633234</c:v>
                </c:pt>
                <c:pt idx="664">
                  <c:v>12.80496944</c:v>
                </c:pt>
                <c:pt idx="665">
                  <c:v>12.73148401</c:v>
                </c:pt>
                <c:pt idx="666">
                  <c:v>11.80797547</c:v>
                </c:pt>
                <c:pt idx="667">
                  <c:v>12.14836471</c:v>
                </c:pt>
                <c:pt idx="668">
                  <c:v>12.1998818</c:v>
                </c:pt>
                <c:pt idx="669">
                  <c:v>11.68957758</c:v>
                </c:pt>
                <c:pt idx="670">
                  <c:v>11.11690398</c:v>
                </c:pt>
                <c:pt idx="671">
                  <c:v>12.09841692</c:v>
                </c:pt>
                <c:pt idx="672">
                  <c:v>12.19114041</c:v>
                </c:pt>
                <c:pt idx="673">
                  <c:v>12.12550502</c:v>
                </c:pt>
                <c:pt idx="674">
                  <c:v>12.41475949</c:v>
                </c:pt>
                <c:pt idx="675">
                  <c:v>12.39024677</c:v>
                </c:pt>
                <c:pt idx="676">
                  <c:v>12.77949903</c:v>
                </c:pt>
                <c:pt idx="677">
                  <c:v>12.96740044</c:v>
                </c:pt>
                <c:pt idx="678">
                  <c:v>12.87021331</c:v>
                </c:pt>
                <c:pt idx="679">
                  <c:v>13.06848325</c:v>
                </c:pt>
                <c:pt idx="680">
                  <c:v>12.80282694</c:v>
                </c:pt>
                <c:pt idx="681">
                  <c:v>12.41610562</c:v>
                </c:pt>
                <c:pt idx="682">
                  <c:v>12.49754101</c:v>
                </c:pt>
                <c:pt idx="683">
                  <c:v>12.83664978</c:v>
                </c:pt>
                <c:pt idx="684">
                  <c:v>12.84128908</c:v>
                </c:pt>
                <c:pt idx="685">
                  <c:v>13.03396631</c:v>
                </c:pt>
                <c:pt idx="686">
                  <c:v>13.50289968</c:v>
                </c:pt>
                <c:pt idx="687">
                  <c:v>13.43446256</c:v>
                </c:pt>
                <c:pt idx="688">
                  <c:v>13.59809652</c:v>
                </c:pt>
                <c:pt idx="689">
                  <c:v>13.66297771</c:v>
                </c:pt>
                <c:pt idx="690">
                  <c:v>13.33199768</c:v>
                </c:pt>
                <c:pt idx="691">
                  <c:v>12.90093109</c:v>
                </c:pt>
                <c:pt idx="692">
                  <c:v>13.17331247</c:v>
                </c:pt>
                <c:pt idx="693">
                  <c:v>12.81173564</c:v>
                </c:pt>
                <c:pt idx="694">
                  <c:v>12.395199</c:v>
                </c:pt>
                <c:pt idx="695">
                  <c:v>12.33790666</c:v>
                </c:pt>
                <c:pt idx="696">
                  <c:v>11.33414156</c:v>
                </c:pt>
                <c:pt idx="697">
                  <c:v>10.60888065</c:v>
                </c:pt>
                <c:pt idx="698">
                  <c:v>11.175721</c:v>
                </c:pt>
                <c:pt idx="699">
                  <c:v>11.67969917</c:v>
                </c:pt>
                <c:pt idx="700">
                  <c:v>11.76652326</c:v>
                </c:pt>
                <c:pt idx="701">
                  <c:v>11.56124038</c:v>
                </c:pt>
                <c:pt idx="702">
                  <c:v>11.7243352</c:v>
                </c:pt>
                <c:pt idx="703">
                  <c:v>11.62276208</c:v>
                </c:pt>
                <c:pt idx="704">
                  <c:v>11.00752852</c:v>
                </c:pt>
                <c:pt idx="705">
                  <c:v>11.32621329</c:v>
                </c:pt>
                <c:pt idx="706">
                  <c:v>10.83635871</c:v>
                </c:pt>
                <c:pt idx="707">
                  <c:v>9.90870527</c:v>
                </c:pt>
                <c:pt idx="708">
                  <c:v>9.40448716</c:v>
                </c:pt>
                <c:pt idx="709">
                  <c:v>9.67869181</c:v>
                </c:pt>
                <c:pt idx="710">
                  <c:v>10.24906013</c:v>
                </c:pt>
                <c:pt idx="711">
                  <c:v>10.45015741</c:v>
                </c:pt>
                <c:pt idx="712">
                  <c:v>9.82835199</c:v>
                </c:pt>
                <c:pt idx="713">
                  <c:v>10.1545311</c:v>
                </c:pt>
                <c:pt idx="714">
                  <c:v>10.31469051</c:v>
                </c:pt>
                <c:pt idx="715">
                  <c:v>9.6745482</c:v>
                </c:pt>
                <c:pt idx="716">
                  <c:v>10.04518267</c:v>
                </c:pt>
                <c:pt idx="717">
                  <c:v>9.82353371</c:v>
                </c:pt>
                <c:pt idx="718">
                  <c:v>9.43393353</c:v>
                </c:pt>
                <c:pt idx="719">
                  <c:v>8.99734497</c:v>
                </c:pt>
                <c:pt idx="720">
                  <c:v>9.01288881</c:v>
                </c:pt>
                <c:pt idx="721">
                  <c:v>8.86493307</c:v>
                </c:pt>
                <c:pt idx="722">
                  <c:v>9.21778608</c:v>
                </c:pt>
                <c:pt idx="723">
                  <c:v>10.06496589</c:v>
                </c:pt>
                <c:pt idx="724">
                  <c:v>10.09715286</c:v>
                </c:pt>
                <c:pt idx="725">
                  <c:v>10.12410365</c:v>
                </c:pt>
                <c:pt idx="726">
                  <c:v>10.20677855</c:v>
                </c:pt>
                <c:pt idx="727">
                  <c:v>10.2094565905655</c:v>
                </c:pt>
                <c:pt idx="728">
                  <c:v>10.4403118898876</c:v>
                </c:pt>
                <c:pt idx="729">
                  <c:v>10.33012998</c:v>
                </c:pt>
                <c:pt idx="730">
                  <c:v>9.88102837</c:v>
                </c:pt>
                <c:pt idx="731">
                  <c:v>10.20482508</c:v>
                </c:pt>
                <c:pt idx="732">
                  <c:v>10.26150771</c:v>
                </c:pt>
                <c:pt idx="733">
                  <c:v>10.46790723</c:v>
                </c:pt>
                <c:pt idx="734">
                  <c:v>10.5405593</c:v>
                </c:pt>
                <c:pt idx="735">
                  <c:v>10.77668722</c:v>
                </c:pt>
                <c:pt idx="736">
                  <c:v>10.68196658</c:v>
                </c:pt>
                <c:pt idx="737">
                  <c:v>10.50569555</c:v>
                </c:pt>
                <c:pt idx="738">
                  <c:v>10.55389134</c:v>
                </c:pt>
                <c:pt idx="739">
                  <c:v>9.90561393</c:v>
                </c:pt>
                <c:pt idx="740">
                  <c:v>10.10324811</c:v>
                </c:pt>
                <c:pt idx="741">
                  <c:v>10.02228943</c:v>
                </c:pt>
                <c:pt idx="742">
                  <c:v>9.97180109</c:v>
                </c:pt>
                <c:pt idx="743">
                  <c:v>9.69699516</c:v>
                </c:pt>
                <c:pt idx="744">
                  <c:v>9.75569219</c:v>
                </c:pt>
                <c:pt idx="745">
                  <c:v>9.98794969</c:v>
                </c:pt>
                <c:pt idx="746">
                  <c:v>9.71976205</c:v>
                </c:pt>
                <c:pt idx="747">
                  <c:v>9.76172257</c:v>
                </c:pt>
                <c:pt idx="748">
                  <c:v>9.85700436</c:v>
                </c:pt>
                <c:pt idx="749">
                  <c:v>9.81079114</c:v>
                </c:pt>
                <c:pt idx="750">
                  <c:v>9.59013133</c:v>
                </c:pt>
                <c:pt idx="751">
                  <c:v>9.49773469</c:v>
                </c:pt>
                <c:pt idx="752">
                  <c:v>9.4263773</c:v>
                </c:pt>
                <c:pt idx="753">
                  <c:v>8.52514886</c:v>
                </c:pt>
                <c:pt idx="754">
                  <c:v>8.2161139</c:v>
                </c:pt>
                <c:pt idx="755">
                  <c:v>8.114158290000001</c:v>
                </c:pt>
                <c:pt idx="756">
                  <c:v>7.74752867</c:v>
                </c:pt>
                <c:pt idx="757">
                  <c:v>7.58399584</c:v>
                </c:pt>
                <c:pt idx="758">
                  <c:v>7.13288299</c:v>
                </c:pt>
                <c:pt idx="759">
                  <c:v>7.56272912</c:v>
                </c:pt>
                <c:pt idx="760">
                  <c:v>6.84866861</c:v>
                </c:pt>
                <c:pt idx="761">
                  <c:v>7.01144586</c:v>
                </c:pt>
                <c:pt idx="762">
                  <c:v>6.92386062</c:v>
                </c:pt>
                <c:pt idx="763">
                  <c:v>7.1525855</c:v>
                </c:pt>
                <c:pt idx="764">
                  <c:v>7.55853249</c:v>
                </c:pt>
                <c:pt idx="765">
                  <c:v>7.63362081</c:v>
                </c:pt>
                <c:pt idx="766">
                  <c:v>7.04074912</c:v>
                </c:pt>
                <c:pt idx="767">
                  <c:v>7.08003687</c:v>
                </c:pt>
                <c:pt idx="768">
                  <c:v>6.94496586</c:v>
                </c:pt>
                <c:pt idx="769">
                  <c:v>7.04561896</c:v>
                </c:pt>
                <c:pt idx="770">
                  <c:v>7.31997247</c:v>
                </c:pt>
                <c:pt idx="771">
                  <c:v>7.31323691</c:v>
                </c:pt>
                <c:pt idx="772">
                  <c:v>7.74654722</c:v>
                </c:pt>
                <c:pt idx="773">
                  <c:v>7.85845926</c:v>
                </c:pt>
                <c:pt idx="774">
                  <c:v>8.05736929</c:v>
                </c:pt>
                <c:pt idx="775">
                  <c:v>7.91619654</c:v>
                </c:pt>
                <c:pt idx="776">
                  <c:v>7.83637321</c:v>
                </c:pt>
                <c:pt idx="777">
                  <c:v>8.00966565</c:v>
                </c:pt>
                <c:pt idx="778">
                  <c:v>7.78737928</c:v>
                </c:pt>
                <c:pt idx="779">
                  <c:v>7.40922156</c:v>
                </c:pt>
                <c:pt idx="780">
                  <c:v>7.35311487</c:v>
                </c:pt>
                <c:pt idx="781">
                  <c:v>7.64383418</c:v>
                </c:pt>
                <c:pt idx="782">
                  <c:v>7.95664568</c:v>
                </c:pt>
                <c:pt idx="783">
                  <c:v>7.98167863</c:v>
                </c:pt>
                <c:pt idx="784">
                  <c:v>7.96757329</c:v>
                </c:pt>
                <c:pt idx="785">
                  <c:v>8.17266473</c:v>
                </c:pt>
                <c:pt idx="786">
                  <c:v>8.08185162</c:v>
                </c:pt>
                <c:pt idx="787">
                  <c:v>8.24138804</c:v>
                </c:pt>
                <c:pt idx="788">
                  <c:v>8.09425012</c:v>
                </c:pt>
                <c:pt idx="789">
                  <c:v>8.08503994</c:v>
                </c:pt>
                <c:pt idx="790">
                  <c:v>7.78042164</c:v>
                </c:pt>
                <c:pt idx="791">
                  <c:v>7.88726401</c:v>
                </c:pt>
                <c:pt idx="792">
                  <c:v>7.71219253</c:v>
                </c:pt>
                <c:pt idx="793">
                  <c:v>7.52945596</c:v>
                </c:pt>
                <c:pt idx="794">
                  <c:v>7.55641124</c:v>
                </c:pt>
                <c:pt idx="795">
                  <c:v>7.61047353</c:v>
                </c:pt>
                <c:pt idx="796">
                  <c:v>6.99191597</c:v>
                </c:pt>
                <c:pt idx="797">
                  <c:v>6.36652035</c:v>
                </c:pt>
                <c:pt idx="798">
                  <c:v>6.29358453</c:v>
                </c:pt>
                <c:pt idx="799">
                  <c:v>6.26624926</c:v>
                </c:pt>
                <c:pt idx="800">
                  <c:v>6.28887958</c:v>
                </c:pt>
                <c:pt idx="801">
                  <c:v>6.31930152</c:v>
                </c:pt>
                <c:pt idx="802">
                  <c:v>5.85534702</c:v>
                </c:pt>
                <c:pt idx="803">
                  <c:v>5.99972891</c:v>
                </c:pt>
                <c:pt idx="804">
                  <c:v>6.53203399</c:v>
                </c:pt>
                <c:pt idx="805">
                  <c:v>6.30880885</c:v>
                </c:pt>
                <c:pt idx="806">
                  <c:v>6.22565151</c:v>
                </c:pt>
                <c:pt idx="807">
                  <c:v>6.24257611</c:v>
                </c:pt>
                <c:pt idx="808">
                  <c:v>5.91593436</c:v>
                </c:pt>
                <c:pt idx="809">
                  <c:v>5.98030672</c:v>
                </c:pt>
                <c:pt idx="810">
                  <c:v>5.98211744</c:v>
                </c:pt>
                <c:pt idx="811">
                  <c:v>5.98324537249768</c:v>
                </c:pt>
                <c:pt idx="812">
                  <c:v>5.85400509</c:v>
                </c:pt>
                <c:pt idx="813">
                  <c:v>5.95230157</c:v>
                </c:pt>
                <c:pt idx="814">
                  <c:v>5.97769652</c:v>
                </c:pt>
                <c:pt idx="815">
                  <c:v>6.02059394</c:v>
                </c:pt>
                <c:pt idx="816">
                  <c:v>5.6670584</c:v>
                </c:pt>
                <c:pt idx="817">
                  <c:v>5.36153867</c:v>
                </c:pt>
                <c:pt idx="818">
                  <c:v>5.47067494</c:v>
                </c:pt>
                <c:pt idx="819">
                  <c:v>5.54051662</c:v>
                </c:pt>
                <c:pt idx="820">
                  <c:v>5.43683596</c:v>
                </c:pt>
                <c:pt idx="821">
                  <c:v>5.4551883</c:v>
                </c:pt>
                <c:pt idx="822">
                  <c:v>5.28953419</c:v>
                </c:pt>
                <c:pt idx="823">
                  <c:v>5.1557215</c:v>
                </c:pt>
                <c:pt idx="824">
                  <c:v>4.93900507</c:v>
                </c:pt>
                <c:pt idx="825">
                  <c:v>5.48819908</c:v>
                </c:pt>
                <c:pt idx="826">
                  <c:v>5.78700624</c:v>
                </c:pt>
                <c:pt idx="827">
                  <c:v>5.38188361</c:v>
                </c:pt>
                <c:pt idx="828">
                  <c:v>5.50513931</c:v>
                </c:pt>
                <c:pt idx="829">
                  <c:v>5.64565185</c:v>
                </c:pt>
                <c:pt idx="830">
                  <c:v>5.62876865</c:v>
                </c:pt>
                <c:pt idx="831">
                  <c:v>5.34643121</c:v>
                </c:pt>
                <c:pt idx="832">
                  <c:v>5.32752007</c:v>
                </c:pt>
                <c:pt idx="833">
                  <c:v>5.16719819</c:v>
                </c:pt>
                <c:pt idx="834">
                  <c:v>5.10945637</c:v>
                </c:pt>
                <c:pt idx="835">
                  <c:v>4.75124646</c:v>
                </c:pt>
                <c:pt idx="836">
                  <c:v>4.89413863</c:v>
                </c:pt>
                <c:pt idx="837">
                  <c:v>4.72849447</c:v>
                </c:pt>
                <c:pt idx="838">
                  <c:v>4.71613272</c:v>
                </c:pt>
                <c:pt idx="839">
                  <c:v>4.41627985</c:v>
                </c:pt>
                <c:pt idx="840">
                  <c:v>4.48573698</c:v>
                </c:pt>
                <c:pt idx="841">
                  <c:v>4.67695636</c:v>
                </c:pt>
                <c:pt idx="842">
                  <c:v>4.6761493</c:v>
                </c:pt>
                <c:pt idx="843">
                  <c:v>4.61324381</c:v>
                </c:pt>
                <c:pt idx="844">
                  <c:v>4.67113583</c:v>
                </c:pt>
                <c:pt idx="845">
                  <c:v>4.62089264</c:v>
                </c:pt>
                <c:pt idx="846">
                  <c:v>4.20485327</c:v>
                </c:pt>
                <c:pt idx="847">
                  <c:v>4.35481228</c:v>
                </c:pt>
                <c:pt idx="848">
                  <c:v>4.19097376</c:v>
                </c:pt>
                <c:pt idx="849">
                  <c:v>4.23937577</c:v>
                </c:pt>
                <c:pt idx="850">
                  <c:v>4.23417386146735</c:v>
                </c:pt>
                <c:pt idx="851">
                  <c:v>4.33021687168413</c:v>
                </c:pt>
                <c:pt idx="852">
                  <c:v>4.2864405</c:v>
                </c:pt>
                <c:pt idx="853">
                  <c:v>4.4974247</c:v>
                </c:pt>
                <c:pt idx="854">
                  <c:v>4.51072108</c:v>
                </c:pt>
                <c:pt idx="855">
                  <c:v>4.63976928</c:v>
                </c:pt>
                <c:pt idx="856">
                  <c:v>5.1102021</c:v>
                </c:pt>
                <c:pt idx="857">
                  <c:v>4.94957806</c:v>
                </c:pt>
                <c:pt idx="858">
                  <c:v>5.0405546</c:v>
                </c:pt>
                <c:pt idx="859">
                  <c:v>5.34891872</c:v>
                </c:pt>
                <c:pt idx="860">
                  <c:v>5.71217901</c:v>
                </c:pt>
                <c:pt idx="861">
                  <c:v>6.11601541</c:v>
                </c:pt>
                <c:pt idx="862">
                  <c:v>5.50658738</c:v>
                </c:pt>
                <c:pt idx="863">
                  <c:v>5.99164373</c:v>
                </c:pt>
                <c:pt idx="864">
                  <c:v>6.08495422</c:v>
                </c:pt>
                <c:pt idx="865">
                  <c:v>5.96447605</c:v>
                </c:pt>
                <c:pt idx="866">
                  <c:v>5.61401691</c:v>
                </c:pt>
                <c:pt idx="867">
                  <c:v>5.48257112</c:v>
                </c:pt>
                <c:pt idx="868">
                  <c:v>5.5240103</c:v>
                </c:pt>
                <c:pt idx="869">
                  <c:v>5.59539945</c:v>
                </c:pt>
                <c:pt idx="870">
                  <c:v>5.47797343</c:v>
                </c:pt>
                <c:pt idx="871">
                  <c:v>5.85957</c:v>
                </c:pt>
                <c:pt idx="872">
                  <c:v>6.00384655</c:v>
                </c:pt>
                <c:pt idx="873">
                  <c:v>6.32939086</c:v>
                </c:pt>
                <c:pt idx="874">
                  <c:v>6.29831775</c:v>
                </c:pt>
                <c:pt idx="875">
                  <c:v>6.57869525</c:v>
                </c:pt>
                <c:pt idx="876">
                  <c:v>7.00291419</c:v>
                </c:pt>
                <c:pt idx="877">
                  <c:v>6.70262019</c:v>
                </c:pt>
                <c:pt idx="878">
                  <c:v>6.96651296</c:v>
                </c:pt>
                <c:pt idx="879">
                  <c:v>6.76670967</c:v>
                </c:pt>
                <c:pt idx="880">
                  <c:v>6.29931788</c:v>
                </c:pt>
                <c:pt idx="881">
                  <c:v>6.39482291</c:v>
                </c:pt>
                <c:pt idx="882">
                  <c:v>6.5038843</c:v>
                </c:pt>
                <c:pt idx="883">
                  <c:v>6.63748974</c:v>
                </c:pt>
                <c:pt idx="884">
                  <c:v>6.80641574</c:v>
                </c:pt>
                <c:pt idx="885">
                  <c:v>6.90305742</c:v>
                </c:pt>
                <c:pt idx="886">
                  <c:v>6.90185547</c:v>
                </c:pt>
                <c:pt idx="887">
                  <c:v>6.40195128</c:v>
                </c:pt>
                <c:pt idx="888">
                  <c:v>6.2142048</c:v>
                </c:pt>
                <c:pt idx="889">
                  <c:v>6.17487714</c:v>
                </c:pt>
                <c:pt idx="890">
                  <c:v>6.17215744</c:v>
                </c:pt>
                <c:pt idx="891">
                  <c:v>6.12835201</c:v>
                </c:pt>
                <c:pt idx="892">
                  <c:v>6.00590903</c:v>
                </c:pt>
                <c:pt idx="893">
                  <c:v>5.885332</c:v>
                </c:pt>
                <c:pt idx="894">
                  <c:v>6.23835874</c:v>
                </c:pt>
                <c:pt idx="895">
                  <c:v>6.57312651</c:v>
                </c:pt>
                <c:pt idx="896">
                  <c:v>6.59390061</c:v>
                </c:pt>
                <c:pt idx="897">
                  <c:v>6.31964119</c:v>
                </c:pt>
                <c:pt idx="898">
                  <c:v>6.59622529</c:v>
                </c:pt>
                <c:pt idx="899">
                  <c:v>6.68572395</c:v>
                </c:pt>
                <c:pt idx="900">
                  <c:v>6.46119281</c:v>
                </c:pt>
                <c:pt idx="901">
                  <c:v>6.78658698</c:v>
                </c:pt>
                <c:pt idx="902">
                  <c:v>6.86258959</c:v>
                </c:pt>
                <c:pt idx="903">
                  <c:v>6.94281378</c:v>
                </c:pt>
                <c:pt idx="904">
                  <c:v>6.92890723</c:v>
                </c:pt>
                <c:pt idx="905">
                  <c:v>7.05440641</c:v>
                </c:pt>
                <c:pt idx="906">
                  <c:v>7.01729434</c:v>
                </c:pt>
                <c:pt idx="907">
                  <c:v>7.17456686</c:v>
                </c:pt>
                <c:pt idx="908">
                  <c:v>7.25805708</c:v>
                </c:pt>
                <c:pt idx="909">
                  <c:v>7.46373537</c:v>
                </c:pt>
                <c:pt idx="910">
                  <c:v>7.73464351</c:v>
                </c:pt>
                <c:pt idx="911">
                  <c:v>7.95695042</c:v>
                </c:pt>
                <c:pt idx="912">
                  <c:v>7.78400245</c:v>
                </c:pt>
                <c:pt idx="913">
                  <c:v>8.20288064</c:v>
                </c:pt>
                <c:pt idx="914">
                  <c:v>8.54275868</c:v>
                </c:pt>
                <c:pt idx="915">
                  <c:v>8.84632035</c:v>
                </c:pt>
                <c:pt idx="916">
                  <c:v>8.91888636</c:v>
                </c:pt>
                <c:pt idx="917">
                  <c:v>9.2159604</c:v>
                </c:pt>
                <c:pt idx="918">
                  <c:v>9.58945371</c:v>
                </c:pt>
                <c:pt idx="919">
                  <c:v>9.98535769</c:v>
                </c:pt>
                <c:pt idx="920">
                  <c:v>9.507175370000001</c:v>
                </c:pt>
                <c:pt idx="921">
                  <c:v>8.9261103</c:v>
                </c:pt>
                <c:pt idx="922">
                  <c:v>9.121996080000001</c:v>
                </c:pt>
                <c:pt idx="923">
                  <c:v>9.488263180000001</c:v>
                </c:pt>
                <c:pt idx="924">
                  <c:v>9.99189821</c:v>
                </c:pt>
                <c:pt idx="925">
                  <c:v>9.49349043</c:v>
                </c:pt>
                <c:pt idx="926">
                  <c:v>9.69968593</c:v>
                </c:pt>
                <c:pt idx="927">
                  <c:v>8.9754431</c:v>
                </c:pt>
                <c:pt idx="928">
                  <c:v>8.25532584</c:v>
                </c:pt>
                <c:pt idx="929">
                  <c:v>8.51034278</c:v>
                </c:pt>
                <c:pt idx="930">
                  <c:v>8.57995741</c:v>
                </c:pt>
                <c:pt idx="931">
                  <c:v>9.25473484</c:v>
                </c:pt>
                <c:pt idx="932">
                  <c:v>9.37034412</c:v>
                </c:pt>
                <c:pt idx="933">
                  <c:v>9.3331135</c:v>
                </c:pt>
                <c:pt idx="934">
                  <c:v>8.92834066</c:v>
                </c:pt>
                <c:pt idx="935">
                  <c:v>9.21796376</c:v>
                </c:pt>
                <c:pt idx="936">
                  <c:v>9.22745003</c:v>
                </c:pt>
                <c:pt idx="937">
                  <c:v>9.33670799</c:v>
                </c:pt>
                <c:pt idx="938">
                  <c:v>9.19202458</c:v>
                </c:pt>
                <c:pt idx="939">
                  <c:v>9.35059009</c:v>
                </c:pt>
                <c:pt idx="940">
                  <c:v>9.74914813</c:v>
                </c:pt>
                <c:pt idx="941">
                  <c:v>9.81188738</c:v>
                </c:pt>
                <c:pt idx="942">
                  <c:v>10.01379047</c:v>
                </c:pt>
                <c:pt idx="943">
                  <c:v>9.92177066</c:v>
                </c:pt>
                <c:pt idx="944">
                  <c:v>10.1099699</c:v>
                </c:pt>
                <c:pt idx="945">
                  <c:v>10.22748806</c:v>
                </c:pt>
                <c:pt idx="946">
                  <c:v>9.933972710000001</c:v>
                </c:pt>
                <c:pt idx="947">
                  <c:v>10.20179516</c:v>
                </c:pt>
                <c:pt idx="948">
                  <c:v>10.26115588</c:v>
                </c:pt>
                <c:pt idx="949">
                  <c:v>10.4761248</c:v>
                </c:pt>
                <c:pt idx="950">
                  <c:v>10.56657452</c:v>
                </c:pt>
                <c:pt idx="951">
                  <c:v>10.74116458</c:v>
                </c:pt>
                <c:pt idx="952">
                  <c:v>10.76469628</c:v>
                </c:pt>
                <c:pt idx="953">
                  <c:v>10.57592018</c:v>
                </c:pt>
                <c:pt idx="954">
                  <c:v>10.76192343</c:v>
                </c:pt>
                <c:pt idx="955">
                  <c:v>10.33542637</c:v>
                </c:pt>
                <c:pt idx="956">
                  <c:v>10.62949365</c:v>
                </c:pt>
                <c:pt idx="957">
                  <c:v>10.9328134</c:v>
                </c:pt>
                <c:pt idx="958">
                  <c:v>11.18773983</c:v>
                </c:pt>
                <c:pt idx="959">
                  <c:v>11.50388409</c:v>
                </c:pt>
                <c:pt idx="960">
                  <c:v>11.85225286</c:v>
                </c:pt>
                <c:pt idx="961">
                  <c:v>11.83467727</c:v>
                </c:pt>
                <c:pt idx="962">
                  <c:v>11.6950522</c:v>
                </c:pt>
                <c:pt idx="963">
                  <c:v>12.2174259</c:v>
                </c:pt>
                <c:pt idx="964">
                  <c:v>12.29174641</c:v>
                </c:pt>
                <c:pt idx="965">
                  <c:v>11.5442527</c:v>
                </c:pt>
                <c:pt idx="966">
                  <c:v>11.50625056</c:v>
                </c:pt>
                <c:pt idx="967">
                  <c:v>11.72593855</c:v>
                </c:pt>
                <c:pt idx="968">
                  <c:v>11.50176519</c:v>
                </c:pt>
                <c:pt idx="969">
                  <c:v>11.34714105</c:v>
                </c:pt>
                <c:pt idx="970">
                  <c:v>11.40573171</c:v>
                </c:pt>
                <c:pt idx="971">
                  <c:v>11.4029183791741</c:v>
                </c:pt>
                <c:pt idx="972">
                  <c:v>11.77927587</c:v>
                </c:pt>
                <c:pt idx="973">
                  <c:v>11.90174717</c:v>
                </c:pt>
                <c:pt idx="974">
                  <c:v>12.07265383</c:v>
                </c:pt>
                <c:pt idx="975">
                  <c:v>12.03490741</c:v>
                </c:pt>
                <c:pt idx="976">
                  <c:v>12.16332262</c:v>
                </c:pt>
                <c:pt idx="977">
                  <c:v>11.70458006</c:v>
                </c:pt>
                <c:pt idx="978">
                  <c:v>12.01177612</c:v>
                </c:pt>
                <c:pt idx="979">
                  <c:v>12.16135537</c:v>
                </c:pt>
                <c:pt idx="980">
                  <c:v>12.17330477</c:v>
                </c:pt>
                <c:pt idx="981">
                  <c:v>12.27751636</c:v>
                </c:pt>
                <c:pt idx="982">
                  <c:v>12.43020408</c:v>
                </c:pt>
                <c:pt idx="983">
                  <c:v>12.51395198</c:v>
                </c:pt>
                <c:pt idx="984">
                  <c:v>12.37363178</c:v>
                </c:pt>
                <c:pt idx="985">
                  <c:v>12.05539621</c:v>
                </c:pt>
                <c:pt idx="986">
                  <c:v>12.09031797</c:v>
                </c:pt>
                <c:pt idx="987">
                  <c:v>12.13447376</c:v>
                </c:pt>
                <c:pt idx="988">
                  <c:v>12.1988016</c:v>
                </c:pt>
                <c:pt idx="989">
                  <c:v>12.25546245</c:v>
                </c:pt>
                <c:pt idx="990">
                  <c:v>12.53457987</c:v>
                </c:pt>
                <c:pt idx="991">
                  <c:v>12.53882019</c:v>
                </c:pt>
                <c:pt idx="992">
                  <c:v>12.69000979</c:v>
                </c:pt>
                <c:pt idx="993">
                  <c:v>12.77062809</c:v>
                </c:pt>
                <c:pt idx="994">
                  <c:v>12.6566732</c:v>
                </c:pt>
                <c:pt idx="995">
                  <c:v>12.73932952</c:v>
                </c:pt>
                <c:pt idx="996">
                  <c:v>12.79384361</c:v>
                </c:pt>
                <c:pt idx="997">
                  <c:v>12.97032493</c:v>
                </c:pt>
                <c:pt idx="998">
                  <c:v>12.84443393</c:v>
                </c:pt>
                <c:pt idx="999">
                  <c:v>12.56222976</c:v>
                </c:pt>
                <c:pt idx="1000">
                  <c:v>12.7656479</c:v>
                </c:pt>
                <c:pt idx="1001">
                  <c:v>12.77177184</c:v>
                </c:pt>
                <c:pt idx="1002">
                  <c:v>12.95146978</c:v>
                </c:pt>
                <c:pt idx="1003">
                  <c:v>13.0764629</c:v>
                </c:pt>
                <c:pt idx="1004">
                  <c:v>13.11241906</c:v>
                </c:pt>
                <c:pt idx="1005">
                  <c:v>13.07247819</c:v>
                </c:pt>
                <c:pt idx="1006">
                  <c:v>13.07795438</c:v>
                </c:pt>
                <c:pt idx="1007">
                  <c:v>13.24965091</c:v>
                </c:pt>
                <c:pt idx="1008">
                  <c:v>13.26104977</c:v>
                </c:pt>
                <c:pt idx="1009">
                  <c:v>13.28485652</c:v>
                </c:pt>
                <c:pt idx="1010">
                  <c:v>13.39912163</c:v>
                </c:pt>
                <c:pt idx="1011">
                  <c:v>13.22168179</c:v>
                </c:pt>
                <c:pt idx="1012">
                  <c:v>13.38485492</c:v>
                </c:pt>
                <c:pt idx="1013">
                  <c:v>13.51154403</c:v>
                </c:pt>
                <c:pt idx="1014">
                  <c:v>13.65238564</c:v>
                </c:pt>
                <c:pt idx="1015">
                  <c:v>13.81461333</c:v>
                </c:pt>
                <c:pt idx="1016">
                  <c:v>13.75970593</c:v>
                </c:pt>
                <c:pt idx="1017">
                  <c:v>13.86987414</c:v>
                </c:pt>
                <c:pt idx="1018">
                  <c:v>14.08490082</c:v>
                </c:pt>
                <c:pt idx="1019">
                  <c:v>14.08256882</c:v>
                </c:pt>
                <c:pt idx="1020">
                  <c:v>14.15791849</c:v>
                </c:pt>
                <c:pt idx="1021">
                  <c:v>14.4306209</c:v>
                </c:pt>
                <c:pt idx="1022">
                  <c:v>14.59138483</c:v>
                </c:pt>
                <c:pt idx="1023">
                  <c:v>14.46639702</c:v>
                </c:pt>
                <c:pt idx="1024">
                  <c:v>14.60534239</c:v>
                </c:pt>
                <c:pt idx="1025">
                  <c:v>14.93222746</c:v>
                </c:pt>
                <c:pt idx="1026">
                  <c:v>14.52901712</c:v>
                </c:pt>
                <c:pt idx="1027">
                  <c:v>14.80262304</c:v>
                </c:pt>
                <c:pt idx="1028">
                  <c:v>14.9515919</c:v>
                </c:pt>
                <c:pt idx="1029">
                  <c:v>14.9578823</c:v>
                </c:pt>
                <c:pt idx="1030">
                  <c:v>15.28280546</c:v>
                </c:pt>
                <c:pt idx="1031">
                  <c:v>15.4845342</c:v>
                </c:pt>
                <c:pt idx="1032">
                  <c:v>14.48640712</c:v>
                </c:pt>
                <c:pt idx="1033">
                  <c:v>14.78800389</c:v>
                </c:pt>
                <c:pt idx="1034">
                  <c:v>15.21817125</c:v>
                </c:pt>
                <c:pt idx="1035">
                  <c:v>15.63992747</c:v>
                </c:pt>
                <c:pt idx="1036">
                  <c:v>15.7764305</c:v>
                </c:pt>
                <c:pt idx="1037">
                  <c:v>15.71711798</c:v>
                </c:pt>
                <c:pt idx="1038">
                  <c:v>15.4164788</c:v>
                </c:pt>
                <c:pt idx="1039">
                  <c:v>14.89377948</c:v>
                </c:pt>
                <c:pt idx="1040">
                  <c:v>15.01762824</c:v>
                </c:pt>
                <c:pt idx="1041">
                  <c:v>15.12079991</c:v>
                </c:pt>
                <c:pt idx="1042">
                  <c:v>14.34137549</c:v>
                </c:pt>
                <c:pt idx="1043">
                  <c:v>14.41654124</c:v>
                </c:pt>
                <c:pt idx="1044">
                  <c:v>13.71953167</c:v>
                </c:pt>
                <c:pt idx="1045">
                  <c:v>12.69868762</c:v>
                </c:pt>
                <c:pt idx="1046">
                  <c:v>12.95135944</c:v>
                </c:pt>
                <c:pt idx="1047">
                  <c:v>12.15159761</c:v>
                </c:pt>
                <c:pt idx="1048">
                  <c:v>12.65935471</c:v>
                </c:pt>
                <c:pt idx="1049">
                  <c:v>13.03870972</c:v>
                </c:pt>
                <c:pt idx="1050">
                  <c:v>13.32830226</c:v>
                </c:pt>
                <c:pt idx="1051">
                  <c:v>13.09150978</c:v>
                </c:pt>
                <c:pt idx="1052">
                  <c:v>13.62748561</c:v>
                </c:pt>
                <c:pt idx="1053">
                  <c:v>13.77010562</c:v>
                </c:pt>
                <c:pt idx="1054">
                  <c:v>13.33872505</c:v>
                </c:pt>
                <c:pt idx="1055">
                  <c:v>13.3257054772235</c:v>
                </c:pt>
                <c:pt idx="1056">
                  <c:v>13.3368480418386</c:v>
                </c:pt>
                <c:pt idx="1057">
                  <c:v>13.44334536</c:v>
                </c:pt>
                <c:pt idx="1058">
                  <c:v>14.10255327</c:v>
                </c:pt>
                <c:pt idx="1059">
                  <c:v>14.31861628</c:v>
                </c:pt>
                <c:pt idx="1060">
                  <c:v>14.45455299</c:v>
                </c:pt>
                <c:pt idx="1061">
                  <c:v>14.68121511</c:v>
                </c:pt>
                <c:pt idx="1062">
                  <c:v>14.74053837</c:v>
                </c:pt>
                <c:pt idx="1063">
                  <c:v>14.62152558</c:v>
                </c:pt>
                <c:pt idx="1064">
                  <c:v>14.90837178</c:v>
                </c:pt>
                <c:pt idx="1065">
                  <c:v>15.29703562</c:v>
                </c:pt>
                <c:pt idx="1066">
                  <c:v>15.43692101</c:v>
                </c:pt>
                <c:pt idx="1067">
                  <c:v>15.49295782</c:v>
                </c:pt>
                <c:pt idx="1068">
                  <c:v>15.90796276</c:v>
                </c:pt>
                <c:pt idx="1069">
                  <c:v>15.31217131</c:v>
                </c:pt>
                <c:pt idx="1070">
                  <c:v>15.57763474</c:v>
                </c:pt>
                <c:pt idx="1071">
                  <c:v>15.17296862</c:v>
                </c:pt>
                <c:pt idx="1072">
                  <c:v>14.79057526</c:v>
                </c:pt>
                <c:pt idx="1073">
                  <c:v>14.69154633</c:v>
                </c:pt>
                <c:pt idx="1074">
                  <c:v>14.6039898</c:v>
                </c:pt>
                <c:pt idx="1075">
                  <c:v>14.12162125</c:v>
                </c:pt>
                <c:pt idx="1076">
                  <c:v>13.83898787</c:v>
                </c:pt>
                <c:pt idx="1077">
                  <c:v>13.93799866</c:v>
                </c:pt>
                <c:pt idx="1078">
                  <c:v>14.64197899</c:v>
                </c:pt>
                <c:pt idx="1079">
                  <c:v>14.80060163</c:v>
                </c:pt>
                <c:pt idx="1080">
                  <c:v>15.0697075</c:v>
                </c:pt>
                <c:pt idx="1081">
                  <c:v>15.15257986</c:v>
                </c:pt>
                <c:pt idx="1082">
                  <c:v>15.28524782</c:v>
                </c:pt>
                <c:pt idx="1083">
                  <c:v>15.27607096</c:v>
                </c:pt>
                <c:pt idx="1084">
                  <c:v>15.63365654</c:v>
                </c:pt>
                <c:pt idx="1085">
                  <c:v>15.87218538</c:v>
                </c:pt>
                <c:pt idx="1086">
                  <c:v>15.80763546</c:v>
                </c:pt>
                <c:pt idx="1087">
                  <c:v>15.87129137</c:v>
                </c:pt>
                <c:pt idx="1088">
                  <c:v>16.11517198</c:v>
                </c:pt>
                <c:pt idx="1089">
                  <c:v>16.11332351</c:v>
                </c:pt>
                <c:pt idx="1090">
                  <c:v>15.63895536</c:v>
                </c:pt>
                <c:pt idx="1091">
                  <c:v>15.84147119</c:v>
                </c:pt>
                <c:pt idx="1092">
                  <c:v>15.44817834</c:v>
                </c:pt>
                <c:pt idx="1093">
                  <c:v>15.4512974312993</c:v>
                </c:pt>
                <c:pt idx="1094">
                  <c:v>16.21474494</c:v>
                </c:pt>
                <c:pt idx="1095">
                  <c:v>16.62139894</c:v>
                </c:pt>
                <c:pt idx="1096">
                  <c:v>16.80309427</c:v>
                </c:pt>
                <c:pt idx="1097">
                  <c:v>17.00106897</c:v>
                </c:pt>
                <c:pt idx="1098">
                  <c:v>17.07926077</c:v>
                </c:pt>
                <c:pt idx="1099">
                  <c:v>17.25833831</c:v>
                </c:pt>
                <c:pt idx="1100">
                  <c:v>17.2416712</c:v>
                </c:pt>
                <c:pt idx="1101">
                  <c:v>17.34157175</c:v>
                </c:pt>
                <c:pt idx="1102">
                  <c:v>17.44976755</c:v>
                </c:pt>
                <c:pt idx="1103">
                  <c:v>17.68699718</c:v>
                </c:pt>
                <c:pt idx="1104">
                  <c:v>18.05727311</c:v>
                </c:pt>
                <c:pt idx="1105">
                  <c:v>18.16924868</c:v>
                </c:pt>
                <c:pt idx="1106">
                  <c:v>18.28000418</c:v>
                </c:pt>
                <c:pt idx="1107">
                  <c:v>18.61144713</c:v>
                </c:pt>
                <c:pt idx="1108">
                  <c:v>18.71888526</c:v>
                </c:pt>
                <c:pt idx="1109">
                  <c:v>19.05561171</c:v>
                </c:pt>
                <c:pt idx="1110">
                  <c:v>18.12312255</c:v>
                </c:pt>
                <c:pt idx="1111">
                  <c:v>18.80951971</c:v>
                </c:pt>
                <c:pt idx="1112">
                  <c:v>17.94425024</c:v>
                </c:pt>
                <c:pt idx="1113">
                  <c:v>17.47333555</c:v>
                </c:pt>
                <c:pt idx="1114">
                  <c:v>18.25446982</c:v>
                </c:pt>
                <c:pt idx="1115">
                  <c:v>18.85641214</c:v>
                </c:pt>
                <c:pt idx="1116">
                  <c:v>19.12213886</c:v>
                </c:pt>
                <c:pt idx="1117">
                  <c:v>19.31066388</c:v>
                </c:pt>
                <c:pt idx="1118">
                  <c:v>18.93867704</c:v>
                </c:pt>
                <c:pt idx="1119">
                  <c:v>19.34892105</c:v>
                </c:pt>
                <c:pt idx="1120">
                  <c:v>19.3143836</c:v>
                </c:pt>
                <c:pt idx="1121">
                  <c:v>18.9709013</c:v>
                </c:pt>
                <c:pt idx="1122">
                  <c:v>19.18497563</c:v>
                </c:pt>
                <c:pt idx="1123">
                  <c:v>19.18285338</c:v>
                </c:pt>
                <c:pt idx="1124">
                  <c:v>19.13833355</c:v>
                </c:pt>
                <c:pt idx="1125">
                  <c:v>19.17541358</c:v>
                </c:pt>
                <c:pt idx="1126">
                  <c:v>19.08154574</c:v>
                </c:pt>
                <c:pt idx="1127">
                  <c:v>18.49112017</c:v>
                </c:pt>
                <c:pt idx="1128">
                  <c:v>17.88569008</c:v>
                </c:pt>
                <c:pt idx="1129">
                  <c:v>18.15173835</c:v>
                </c:pt>
                <c:pt idx="1130">
                  <c:v>17.68778434</c:v>
                </c:pt>
                <c:pt idx="1131">
                  <c:v>18.02971921</c:v>
                </c:pt>
                <c:pt idx="1132">
                  <c:v>18.58406719</c:v>
                </c:pt>
                <c:pt idx="1133">
                  <c:v>18.67469174</c:v>
                </c:pt>
                <c:pt idx="1134">
                  <c:v>18.95183938</c:v>
                </c:pt>
                <c:pt idx="1135">
                  <c:v>19.03782651</c:v>
                </c:pt>
                <c:pt idx="1136">
                  <c:v>18.94458844</c:v>
                </c:pt>
                <c:pt idx="1137">
                  <c:v>19.09719041</c:v>
                </c:pt>
                <c:pt idx="1138">
                  <c:v>19.13045669</c:v>
                </c:pt>
                <c:pt idx="1139">
                  <c:v>19.37256962</c:v>
                </c:pt>
                <c:pt idx="1140">
                  <c:v>19.28373552</c:v>
                </c:pt>
                <c:pt idx="1141">
                  <c:v>18.83610985</c:v>
                </c:pt>
                <c:pt idx="1142">
                  <c:v>19.12312472</c:v>
                </c:pt>
                <c:pt idx="1143">
                  <c:v>19.31909991</c:v>
                </c:pt>
                <c:pt idx="1144">
                  <c:v>19.75549967</c:v>
                </c:pt>
                <c:pt idx="1145">
                  <c:v>19.56449785</c:v>
                </c:pt>
                <c:pt idx="1146">
                  <c:v>20.2282648</c:v>
                </c:pt>
                <c:pt idx="1147">
                  <c:v>20.27117672</c:v>
                </c:pt>
                <c:pt idx="1148">
                  <c:v>20.59072718</c:v>
                </c:pt>
                <c:pt idx="1149">
                  <c:v>20.68411809</c:v>
                </c:pt>
                <c:pt idx="1150">
                  <c:v>19.83111339</c:v>
                </c:pt>
                <c:pt idx="1151">
                  <c:v>19.95360985</c:v>
                </c:pt>
                <c:pt idx="1152">
                  <c:v>19.53178017</c:v>
                </c:pt>
                <c:pt idx="1153">
                  <c:v>19.27776962</c:v>
                </c:pt>
                <c:pt idx="1154">
                  <c:v>18.54624474</c:v>
                </c:pt>
                <c:pt idx="1155">
                  <c:v>18.42208772</c:v>
                </c:pt>
                <c:pt idx="1156">
                  <c:v>18.70595767</c:v>
                </c:pt>
                <c:pt idx="1157">
                  <c:v>18.88721518</c:v>
                </c:pt>
                <c:pt idx="1158">
                  <c:v>18.62295043</c:v>
                </c:pt>
                <c:pt idx="1159">
                  <c:v>18.54428678</c:v>
                </c:pt>
                <c:pt idx="1160">
                  <c:v>18.85881228</c:v>
                </c:pt>
                <c:pt idx="1161">
                  <c:v>19.10150244</c:v>
                </c:pt>
                <c:pt idx="1162">
                  <c:v>18.71926909</c:v>
                </c:pt>
                <c:pt idx="1163">
                  <c:v>18.68295802</c:v>
                </c:pt>
                <c:pt idx="1164">
                  <c:v>18.68568112</c:v>
                </c:pt>
                <c:pt idx="1165">
                  <c:v>18.91919729</c:v>
                </c:pt>
                <c:pt idx="1166">
                  <c:v>18.80866458</c:v>
                </c:pt>
                <c:pt idx="1167">
                  <c:v>19.02625817</c:v>
                </c:pt>
                <c:pt idx="1168">
                  <c:v>19.02510554</c:v>
                </c:pt>
                <c:pt idx="1169">
                  <c:v>19.29438759</c:v>
                </c:pt>
                <c:pt idx="1170">
                  <c:v>19.70423417</c:v>
                </c:pt>
                <c:pt idx="1171">
                  <c:v>19.95572735</c:v>
                </c:pt>
                <c:pt idx="1172">
                  <c:v>20.03649129</c:v>
                </c:pt>
                <c:pt idx="1173">
                  <c:v>20.32700661</c:v>
                </c:pt>
                <c:pt idx="1174">
                  <c:v>20.32599955</c:v>
                </c:pt>
                <c:pt idx="1175">
                  <c:v>20.57501207</c:v>
                </c:pt>
                <c:pt idx="1176">
                  <c:v>19.79219781</c:v>
                </c:pt>
                <c:pt idx="1177">
                  <c:v>19.82922661</c:v>
                </c:pt>
                <c:pt idx="1178">
                  <c:v>20.0421888</c:v>
                </c:pt>
                <c:pt idx="1179">
                  <c:v>20.05522574</c:v>
                </c:pt>
                <c:pt idx="1180">
                  <c:v>19.80411612</c:v>
                </c:pt>
                <c:pt idx="1181">
                  <c:v>19.6946408</c:v>
                </c:pt>
                <c:pt idx="1182">
                  <c:v>19.41381156</c:v>
                </c:pt>
                <c:pt idx="1183">
                  <c:v>19.26431532</c:v>
                </c:pt>
                <c:pt idx="1184">
                  <c:v>19.44676104</c:v>
                </c:pt>
                <c:pt idx="1185">
                  <c:v>19.9893062</c:v>
                </c:pt>
                <c:pt idx="1186">
                  <c:v>20.00055778</c:v>
                </c:pt>
                <c:pt idx="1187">
                  <c:v>20.14362665</c:v>
                </c:pt>
                <c:pt idx="1188">
                  <c:v>20.29815534</c:v>
                </c:pt>
                <c:pt idx="1189">
                  <c:v>20.13138907</c:v>
                </c:pt>
                <c:pt idx="1190">
                  <c:v>20.25825753</c:v>
                </c:pt>
                <c:pt idx="1191">
                  <c:v>20.06033087</c:v>
                </c:pt>
                <c:pt idx="1192">
                  <c:v>20.30453837</c:v>
                </c:pt>
                <c:pt idx="1193">
                  <c:v>20.45315151</c:v>
                </c:pt>
                <c:pt idx="1194">
                  <c:v>20.54182706</c:v>
                </c:pt>
                <c:pt idx="1195">
                  <c:v>20.60101077</c:v>
                </c:pt>
                <c:pt idx="1196">
                  <c:v>20.87409063</c:v>
                </c:pt>
                <c:pt idx="1197">
                  <c:v>20.9367066</c:v>
                </c:pt>
                <c:pt idx="1198">
                  <c:v>20.98604915</c:v>
                </c:pt>
                <c:pt idx="1199">
                  <c:v>21.01821585</c:v>
                </c:pt>
                <c:pt idx="1200">
                  <c:v>20.98703241</c:v>
                </c:pt>
                <c:pt idx="1201">
                  <c:v>21.29843285</c:v>
                </c:pt>
                <c:pt idx="1202">
                  <c:v>21.4632995</c:v>
                </c:pt>
                <c:pt idx="1203">
                  <c:v>21.09025918</c:v>
                </c:pt>
                <c:pt idx="1204">
                  <c:v>21.32232761</c:v>
                </c:pt>
                <c:pt idx="1205">
                  <c:v>21.15658895</c:v>
                </c:pt>
                <c:pt idx="1206">
                  <c:v>21.11272229</c:v>
                </c:pt>
                <c:pt idx="1207">
                  <c:v>20.18036642</c:v>
                </c:pt>
                <c:pt idx="1208">
                  <c:v>20.39990549</c:v>
                </c:pt>
                <c:pt idx="1209">
                  <c:v>21.00524352</c:v>
                </c:pt>
                <c:pt idx="1210">
                  <c:v>21.06256891</c:v>
                </c:pt>
                <c:pt idx="1211">
                  <c:v>20.90359178</c:v>
                </c:pt>
                <c:pt idx="1212">
                  <c:v>20.89896279</c:v>
                </c:pt>
                <c:pt idx="1213">
                  <c:v>20.33217313</c:v>
                </c:pt>
                <c:pt idx="1214">
                  <c:v>20.24332353</c:v>
                </c:pt>
                <c:pt idx="1215">
                  <c:v>19.60625129</c:v>
                </c:pt>
                <c:pt idx="1216">
                  <c:v>19.6091423057192</c:v>
                </c:pt>
                <c:pt idx="1217">
                  <c:v>19.74680557</c:v>
                </c:pt>
                <c:pt idx="1218">
                  <c:v>20.20857976</c:v>
                </c:pt>
                <c:pt idx="1219">
                  <c:v>19.47543265</c:v>
                </c:pt>
                <c:pt idx="1220">
                  <c:v>19.08605165</c:v>
                </c:pt>
                <c:pt idx="1221">
                  <c:v>19.09131088</c:v>
                </c:pt>
                <c:pt idx="1222">
                  <c:v>18.6402076</c:v>
                </c:pt>
                <c:pt idx="1223">
                  <c:v>18.46346817</c:v>
                </c:pt>
                <c:pt idx="1224">
                  <c:v>18.86141159</c:v>
                </c:pt>
                <c:pt idx="1225">
                  <c:v>18.79213096</c:v>
                </c:pt>
                <c:pt idx="1226">
                  <c:v>17.47299702</c:v>
                </c:pt>
                <c:pt idx="1227">
                  <c:v>17.73236722</c:v>
                </c:pt>
                <c:pt idx="1228">
                  <c:v>17.6703062</c:v>
                </c:pt>
                <c:pt idx="1229">
                  <c:v>17.36654959</c:v>
                </c:pt>
                <c:pt idx="1230">
                  <c:v>17.59661035</c:v>
                </c:pt>
                <c:pt idx="1231">
                  <c:v>18.32371948</c:v>
                </c:pt>
                <c:pt idx="1232">
                  <c:v>18.1005384</c:v>
                </c:pt>
                <c:pt idx="1233">
                  <c:v>18.20974589</c:v>
                </c:pt>
                <c:pt idx="1234">
                  <c:v>18.54911588</c:v>
                </c:pt>
                <c:pt idx="1235">
                  <c:v>18.61661268</c:v>
                </c:pt>
                <c:pt idx="1236">
                  <c:v>18.03628931</c:v>
                </c:pt>
                <c:pt idx="1237">
                  <c:v>17.72323713</c:v>
                </c:pt>
                <c:pt idx="1238">
                  <c:v>17.9544616</c:v>
                </c:pt>
                <c:pt idx="1239">
                  <c:v>17.76635833</c:v>
                </c:pt>
                <c:pt idx="1240">
                  <c:v>17.9050861</c:v>
                </c:pt>
                <c:pt idx="1241">
                  <c:v>17.66909473</c:v>
                </c:pt>
                <c:pt idx="1242">
                  <c:v>17.84760528</c:v>
                </c:pt>
                <c:pt idx="1243">
                  <c:v>18.31804459</c:v>
                </c:pt>
                <c:pt idx="1244">
                  <c:v>18.26538781</c:v>
                </c:pt>
                <c:pt idx="1245">
                  <c:v>18.21320416</c:v>
                </c:pt>
                <c:pt idx="1246">
                  <c:v>18.14811973</c:v>
                </c:pt>
                <c:pt idx="1247">
                  <c:v>17.56392614</c:v>
                </c:pt>
                <c:pt idx="1248">
                  <c:v>18.13082633</c:v>
                </c:pt>
                <c:pt idx="1249">
                  <c:v>18.24960316</c:v>
                </c:pt>
                <c:pt idx="1250">
                  <c:v>18.15305605</c:v>
                </c:pt>
                <c:pt idx="1251">
                  <c:v>18.16067243</c:v>
                </c:pt>
                <c:pt idx="1252">
                  <c:v>17.91619752</c:v>
                </c:pt>
                <c:pt idx="1253">
                  <c:v>17.66396531</c:v>
                </c:pt>
                <c:pt idx="1254">
                  <c:v>16.72553795</c:v>
                </c:pt>
                <c:pt idx="1255">
                  <c:v>16.334271</c:v>
                </c:pt>
                <c:pt idx="1256">
                  <c:v>16.10990458</c:v>
                </c:pt>
                <c:pt idx="1257">
                  <c:v>16.1188327</c:v>
                </c:pt>
                <c:pt idx="1258">
                  <c:v>15.9709236</c:v>
                </c:pt>
                <c:pt idx="1259">
                  <c:v>16.36005571</c:v>
                </c:pt>
                <c:pt idx="1260">
                  <c:v>16.58764683</c:v>
                </c:pt>
                <c:pt idx="1261">
                  <c:v>16.56284851</c:v>
                </c:pt>
                <c:pt idx="1262">
                  <c:v>17.02179724</c:v>
                </c:pt>
                <c:pt idx="1263">
                  <c:v>17.2124725</c:v>
                </c:pt>
                <c:pt idx="1264">
                  <c:v>17.00646387</c:v>
                </c:pt>
                <c:pt idx="1265">
                  <c:v>17.23202273</c:v>
                </c:pt>
                <c:pt idx="1266">
                  <c:v>16.82024893</c:v>
                </c:pt>
                <c:pt idx="1267">
                  <c:v>16.90933431</c:v>
                </c:pt>
                <c:pt idx="1268">
                  <c:v>17.31707558</c:v>
                </c:pt>
                <c:pt idx="1269">
                  <c:v>17.74562752</c:v>
                </c:pt>
                <c:pt idx="1270">
                  <c:v>17.76080484</c:v>
                </c:pt>
                <c:pt idx="1271">
                  <c:v>18.07768821</c:v>
                </c:pt>
                <c:pt idx="1272">
                  <c:v>18.09233787</c:v>
                </c:pt>
                <c:pt idx="1273">
                  <c:v>18.30113749</c:v>
                </c:pt>
                <c:pt idx="1274">
                  <c:v>18.29123505</c:v>
                </c:pt>
                <c:pt idx="1275">
                  <c:v>18.71053224</c:v>
                </c:pt>
                <c:pt idx="1276">
                  <c:v>18.91017951</c:v>
                </c:pt>
                <c:pt idx="1277">
                  <c:v>18.83950108</c:v>
                </c:pt>
                <c:pt idx="1278">
                  <c:v>19.1781463</c:v>
                </c:pt>
                <c:pt idx="1279">
                  <c:v>18.79371884</c:v>
                </c:pt>
                <c:pt idx="1280">
                  <c:v>18.96927882</c:v>
                </c:pt>
                <c:pt idx="1281">
                  <c:v>18.93099194</c:v>
                </c:pt>
                <c:pt idx="1282">
                  <c:v>19.33523886</c:v>
                </c:pt>
                <c:pt idx="1283">
                  <c:v>19.54666658</c:v>
                </c:pt>
                <c:pt idx="1284">
                  <c:v>18.8501861</c:v>
                </c:pt>
                <c:pt idx="1285">
                  <c:v>19.07588007</c:v>
                </c:pt>
                <c:pt idx="1286">
                  <c:v>18.81743157</c:v>
                </c:pt>
                <c:pt idx="1287">
                  <c:v>19.13997153</c:v>
                </c:pt>
                <c:pt idx="1288">
                  <c:v>19.53663169</c:v>
                </c:pt>
                <c:pt idx="1289">
                  <c:v>19.71185425</c:v>
                </c:pt>
                <c:pt idx="1290">
                  <c:v>19.63950273</c:v>
                </c:pt>
                <c:pt idx="1291">
                  <c:v>19.70059895</c:v>
                </c:pt>
                <c:pt idx="1292">
                  <c:v>19.36700786</c:v>
                </c:pt>
                <c:pt idx="1293">
                  <c:v>19.53294516</c:v>
                </c:pt>
                <c:pt idx="1294">
                  <c:v>19.70806661</c:v>
                </c:pt>
                <c:pt idx="1295">
                  <c:v>19.32414288</c:v>
                </c:pt>
                <c:pt idx="1296">
                  <c:v>19.48584558</c:v>
                </c:pt>
                <c:pt idx="1297">
                  <c:v>19.57904512</c:v>
                </c:pt>
                <c:pt idx="1298">
                  <c:v>20.04493101</c:v>
                </c:pt>
                <c:pt idx="1299">
                  <c:v>20.0411110821561</c:v>
                </c:pt>
                <c:pt idx="1300">
                  <c:v>19.78108636</c:v>
                </c:pt>
                <c:pt idx="1301">
                  <c:v>20.20383942</c:v>
                </c:pt>
                <c:pt idx="1302">
                  <c:v>20.34219995</c:v>
                </c:pt>
                <c:pt idx="1303">
                  <c:v>20.58362414</c:v>
                </c:pt>
                <c:pt idx="1304">
                  <c:v>20.75590872</c:v>
                </c:pt>
                <c:pt idx="1305">
                  <c:v>20.8333407</c:v>
                </c:pt>
                <c:pt idx="1306">
                  <c:v>20.41569053</c:v>
                </c:pt>
                <c:pt idx="1307">
                  <c:v>20.58750795</c:v>
                </c:pt>
                <c:pt idx="1308">
                  <c:v>20.93449806</c:v>
                </c:pt>
                <c:pt idx="1309">
                  <c:v>20.98201358</c:v>
                </c:pt>
                <c:pt idx="1310">
                  <c:v>20.62104552</c:v>
                </c:pt>
                <c:pt idx="1311">
                  <c:v>20.19726278</c:v>
                </c:pt>
                <c:pt idx="1312">
                  <c:v>20.12537331</c:v>
                </c:pt>
                <c:pt idx="1313">
                  <c:v>19.97766867</c:v>
                </c:pt>
                <c:pt idx="1314">
                  <c:v>19.98146227</c:v>
                </c:pt>
                <c:pt idx="1315">
                  <c:v>20.42039279</c:v>
                </c:pt>
                <c:pt idx="1316">
                  <c:v>20.27099775</c:v>
                </c:pt>
                <c:pt idx="1317">
                  <c:v>20.07570236</c:v>
                </c:pt>
                <c:pt idx="1318">
                  <c:v>20.38455638</c:v>
                </c:pt>
                <c:pt idx="1319">
                  <c:v>20.91320404</c:v>
                </c:pt>
                <c:pt idx="1320">
                  <c:v>21.23532373</c:v>
                </c:pt>
                <c:pt idx="1321">
                  <c:v>21.50045167</c:v>
                </c:pt>
                <c:pt idx="1322">
                  <c:v>21.66294007</c:v>
                </c:pt>
                <c:pt idx="1323">
                  <c:v>21.18243436</c:v>
                </c:pt>
                <c:pt idx="1324">
                  <c:v>21.58032648</c:v>
                </c:pt>
                <c:pt idx="1325">
                  <c:v>21.54353739</c:v>
                </c:pt>
                <c:pt idx="1326">
                  <c:v>22.01988766</c:v>
                </c:pt>
                <c:pt idx="1327">
                  <c:v>21.89659422</c:v>
                </c:pt>
                <c:pt idx="1328">
                  <c:v>21.97375504</c:v>
                </c:pt>
                <c:pt idx="1329">
                  <c:v>22.13110363</c:v>
                </c:pt>
                <c:pt idx="1330">
                  <c:v>22.68978003</c:v>
                </c:pt>
                <c:pt idx="1331">
                  <c:v>22.79355124</c:v>
                </c:pt>
                <c:pt idx="1332">
                  <c:v>22.46538554</c:v>
                </c:pt>
                <c:pt idx="1333">
                  <c:v>22.47530022</c:v>
                </c:pt>
                <c:pt idx="1334">
                  <c:v>22.4889349829799</c:v>
                </c:pt>
                <c:pt idx="1335">
                  <c:v>22.8580149193921</c:v>
                </c:pt>
                <c:pt idx="1336">
                  <c:v>22.77508138</c:v>
                </c:pt>
                <c:pt idx="1337">
                  <c:v>22.7143805</c:v>
                </c:pt>
                <c:pt idx="1338">
                  <c:v>23.17372111</c:v>
                </c:pt>
                <c:pt idx="1339">
                  <c:v>23.58604951</c:v>
                </c:pt>
                <c:pt idx="1340">
                  <c:v>24.09375961</c:v>
                </c:pt>
                <c:pt idx="1341">
                  <c:v>24.12306591</c:v>
                </c:pt>
                <c:pt idx="1342">
                  <c:v>24.1083876</c:v>
                </c:pt>
                <c:pt idx="1343">
                  <c:v>23.9814524</c:v>
                </c:pt>
                <c:pt idx="1344">
                  <c:v>22.53574124</c:v>
                </c:pt>
                <c:pt idx="1345">
                  <c:v>23.09566537</c:v>
                </c:pt>
                <c:pt idx="1346">
                  <c:v>22.38420303</c:v>
                </c:pt>
                <c:pt idx="1347">
                  <c:v>21.83091565</c:v>
                </c:pt>
                <c:pt idx="1348">
                  <c:v>22.00037945</c:v>
                </c:pt>
                <c:pt idx="1349">
                  <c:v>22.49007362</c:v>
                </c:pt>
                <c:pt idx="1350">
                  <c:v>22.56200971</c:v>
                </c:pt>
                <c:pt idx="1351">
                  <c:v>22.17766834</c:v>
                </c:pt>
                <c:pt idx="1352">
                  <c:v>22.69112009</c:v>
                </c:pt>
                <c:pt idx="1353">
                  <c:v>22.92864244</c:v>
                </c:pt>
                <c:pt idx="1354">
                  <c:v>22.80884619</c:v>
                </c:pt>
                <c:pt idx="1355">
                  <c:v>22.87824976</c:v>
                </c:pt>
                <c:pt idx="1356">
                  <c:v>22.22024012</c:v>
                </c:pt>
                <c:pt idx="1357">
                  <c:v>22.1963382</c:v>
                </c:pt>
                <c:pt idx="1358">
                  <c:v>22.36419307</c:v>
                </c:pt>
                <c:pt idx="1359">
                  <c:v>22.1969545</c:v>
                </c:pt>
                <c:pt idx="1360">
                  <c:v>22.00039882</c:v>
                </c:pt>
                <c:pt idx="1361">
                  <c:v>22.27296066</c:v>
                </c:pt>
                <c:pt idx="1362">
                  <c:v>22.15743417</c:v>
                </c:pt>
                <c:pt idx="1363">
                  <c:v>21.76582095</c:v>
                </c:pt>
                <c:pt idx="1364">
                  <c:v>22.03571001</c:v>
                </c:pt>
                <c:pt idx="1365">
                  <c:v>22.66181903</c:v>
                </c:pt>
                <c:pt idx="1366">
                  <c:v>22.86638706</c:v>
                </c:pt>
                <c:pt idx="1367">
                  <c:v>22.81137515</c:v>
                </c:pt>
                <c:pt idx="1368">
                  <c:v>22.76670509</c:v>
                </c:pt>
                <c:pt idx="1369">
                  <c:v>22.8729952</c:v>
                </c:pt>
                <c:pt idx="1370">
                  <c:v>22.56868925</c:v>
                </c:pt>
                <c:pt idx="1371">
                  <c:v>22.94258062</c:v>
                </c:pt>
                <c:pt idx="1372">
                  <c:v>22.6899089</c:v>
                </c:pt>
                <c:pt idx="1373">
                  <c:v>22.37191207</c:v>
                </c:pt>
                <c:pt idx="1374">
                  <c:v>22.10719563</c:v>
                </c:pt>
                <c:pt idx="1375">
                  <c:v>21.56567871</c:v>
                </c:pt>
                <c:pt idx="1376">
                  <c:v>21.11405497</c:v>
                </c:pt>
                <c:pt idx="1377">
                  <c:v>21.33449354</c:v>
                </c:pt>
                <c:pt idx="1378">
                  <c:v>21.27826439</c:v>
                </c:pt>
                <c:pt idx="1379">
                  <c:v>21.6727868</c:v>
                </c:pt>
                <c:pt idx="1380">
                  <c:v>22.03049285</c:v>
                </c:pt>
                <c:pt idx="1381">
                  <c:v>22.03999764</c:v>
                </c:pt>
                <c:pt idx="1382">
                  <c:v>21.97230554</c:v>
                </c:pt>
                <c:pt idx="1383">
                  <c:v>21.99654095</c:v>
                </c:pt>
                <c:pt idx="1384">
                  <c:v>21.56764389</c:v>
                </c:pt>
                <c:pt idx="1385">
                  <c:v>21.56156707</c:v>
                </c:pt>
                <c:pt idx="1386">
                  <c:v>21.72872876</c:v>
                </c:pt>
                <c:pt idx="1387">
                  <c:v>21.79427378</c:v>
                </c:pt>
                <c:pt idx="1388">
                  <c:v>21.47987208</c:v>
                </c:pt>
                <c:pt idx="1389">
                  <c:v>20.75452501</c:v>
                </c:pt>
                <c:pt idx="1390">
                  <c:v>20.83250795</c:v>
                </c:pt>
                <c:pt idx="1391">
                  <c:v>21.25588124</c:v>
                </c:pt>
                <c:pt idx="1392">
                  <c:v>20.61863687</c:v>
                </c:pt>
                <c:pt idx="1393">
                  <c:v>20.84517418</c:v>
                </c:pt>
                <c:pt idx="1394">
                  <c:v>20.62368695</c:v>
                </c:pt>
                <c:pt idx="1395">
                  <c:v>20.31829174</c:v>
                </c:pt>
                <c:pt idx="1396">
                  <c:v>20.59864529</c:v>
                </c:pt>
                <c:pt idx="1397">
                  <c:v>20.8747962</c:v>
                </c:pt>
                <c:pt idx="1398">
                  <c:v>21.03252937</c:v>
                </c:pt>
                <c:pt idx="1399">
                  <c:v>21.3397995</c:v>
                </c:pt>
                <c:pt idx="1400">
                  <c:v>21.33392712</c:v>
                </c:pt>
                <c:pt idx="1401">
                  <c:v>21.33994483</c:v>
                </c:pt>
                <c:pt idx="1402">
                  <c:v>21.89301528</c:v>
                </c:pt>
                <c:pt idx="1403">
                  <c:v>21.9959091</c:v>
                </c:pt>
                <c:pt idx="1404">
                  <c:v>22.37875189</c:v>
                </c:pt>
                <c:pt idx="1405">
                  <c:v>22.36564985</c:v>
                </c:pt>
                <c:pt idx="1406">
                  <c:v>22.7342897</c:v>
                </c:pt>
                <c:pt idx="1407">
                  <c:v>22.76946849</c:v>
                </c:pt>
                <c:pt idx="1408">
                  <c:v>22.59974706</c:v>
                </c:pt>
                <c:pt idx="1409">
                  <c:v>23.07168828</c:v>
                </c:pt>
                <c:pt idx="1410">
                  <c:v>22.39424556</c:v>
                </c:pt>
                <c:pt idx="1411">
                  <c:v>22.60668251</c:v>
                </c:pt>
                <c:pt idx="1412">
                  <c:v>22.77907391</c:v>
                </c:pt>
                <c:pt idx="1413">
                  <c:v>22.84530999</c:v>
                </c:pt>
                <c:pt idx="1414">
                  <c:v>23.23754691</c:v>
                </c:pt>
                <c:pt idx="1415">
                  <c:v>23.29679596</c:v>
                </c:pt>
                <c:pt idx="1416">
                  <c:v>23.30175725</c:v>
                </c:pt>
                <c:pt idx="1417">
                  <c:v>23.00690744</c:v>
                </c:pt>
                <c:pt idx="1418">
                  <c:v>23.31732144</c:v>
                </c:pt>
                <c:pt idx="1419">
                  <c:v>23.56805169</c:v>
                </c:pt>
                <c:pt idx="1420">
                  <c:v>23.69607931</c:v>
                </c:pt>
                <c:pt idx="1421">
                  <c:v>23.75979146</c:v>
                </c:pt>
                <c:pt idx="1422">
                  <c:v>23.55425562</c:v>
                </c:pt>
                <c:pt idx="1423">
                  <c:v>23.5050388</c:v>
                </c:pt>
                <c:pt idx="1424">
                  <c:v>23.74500283</c:v>
                </c:pt>
                <c:pt idx="1425">
                  <c:v>23.37000247</c:v>
                </c:pt>
                <c:pt idx="1426">
                  <c:v>23.7549802</c:v>
                </c:pt>
                <c:pt idx="1427">
                  <c:v>23.28251872</c:v>
                </c:pt>
                <c:pt idx="1428">
                  <c:v>23.48510037</c:v>
                </c:pt>
                <c:pt idx="1429">
                  <c:v>23.44248683</c:v>
                </c:pt>
                <c:pt idx="1430">
                  <c:v>23.42523643</c:v>
                </c:pt>
                <c:pt idx="1431">
                  <c:v>23.6951464</c:v>
                </c:pt>
                <c:pt idx="1432">
                  <c:v>23.71941663</c:v>
                </c:pt>
                <c:pt idx="1433">
                  <c:v>23.9188806</c:v>
                </c:pt>
                <c:pt idx="1434">
                  <c:v>23.88848944</c:v>
                </c:pt>
                <c:pt idx="1435">
                  <c:v>23.69155105</c:v>
                </c:pt>
                <c:pt idx="1436">
                  <c:v>23.6290223</c:v>
                </c:pt>
                <c:pt idx="1437">
                  <c:v>23.20464856</c:v>
                </c:pt>
                <c:pt idx="1438">
                  <c:v>23.55173279</c:v>
                </c:pt>
                <c:pt idx="1439">
                  <c:v>23.63774975</c:v>
                </c:pt>
                <c:pt idx="1440">
                  <c:v>23.83541155</c:v>
                </c:pt>
                <c:pt idx="1441">
                  <c:v>24.02725773</c:v>
                </c:pt>
                <c:pt idx="1442">
                  <c:v>23.92117805</c:v>
                </c:pt>
                <c:pt idx="1443">
                  <c:v>24.05593373</c:v>
                </c:pt>
                <c:pt idx="1444">
                  <c:v>24.32761791</c:v>
                </c:pt>
                <c:pt idx="1445">
                  <c:v>24.24154636</c:v>
                </c:pt>
                <c:pt idx="1446">
                  <c:v>24.25778348</c:v>
                </c:pt>
                <c:pt idx="1447">
                  <c:v>24.40776985</c:v>
                </c:pt>
                <c:pt idx="1448">
                  <c:v>24.16242494</c:v>
                </c:pt>
                <c:pt idx="1449">
                  <c:v>24.30547772</c:v>
                </c:pt>
                <c:pt idx="1450">
                  <c:v>24.51519528</c:v>
                </c:pt>
                <c:pt idx="1451">
                  <c:v>24.39322421</c:v>
                </c:pt>
                <c:pt idx="1452">
                  <c:v>23.82441608</c:v>
                </c:pt>
                <c:pt idx="1453">
                  <c:v>23.50575523</c:v>
                </c:pt>
                <c:pt idx="1454">
                  <c:v>23.35221447</c:v>
                </c:pt>
                <c:pt idx="1455">
                  <c:v>22.65379818</c:v>
                </c:pt>
                <c:pt idx="1456">
                  <c:v>22.657271040464</c:v>
                </c:pt>
                <c:pt idx="1457">
                  <c:v>22.9895463571483</c:v>
                </c:pt>
                <c:pt idx="1458">
                  <c:v>22.5209758571483</c:v>
                </c:pt>
                <c:pt idx="1459">
                  <c:v>22.6305766371483</c:v>
                </c:pt>
                <c:pt idx="1460">
                  <c:v>22.6495196</c:v>
                </c:pt>
                <c:pt idx="1461">
                  <c:v>22.77750579</c:v>
                </c:pt>
                <c:pt idx="1462">
                  <c:v>22.9451164</c:v>
                </c:pt>
                <c:pt idx="1463">
                  <c:v>23.03238701</c:v>
                </c:pt>
                <c:pt idx="1464">
                  <c:v>22.7468969</c:v>
                </c:pt>
                <c:pt idx="1465">
                  <c:v>23.04127163</c:v>
                </c:pt>
                <c:pt idx="1466">
                  <c:v>23.02923423</c:v>
                </c:pt>
                <c:pt idx="1467">
                  <c:v>22.88724232</c:v>
                </c:pt>
                <c:pt idx="1468">
                  <c:v>23.03089717</c:v>
                </c:pt>
                <c:pt idx="1469">
                  <c:v>22.92816911</c:v>
                </c:pt>
                <c:pt idx="1470">
                  <c:v>22.8751095</c:v>
                </c:pt>
                <c:pt idx="1471">
                  <c:v>21.96939565</c:v>
                </c:pt>
                <c:pt idx="1472">
                  <c:v>22.003974</c:v>
                </c:pt>
                <c:pt idx="1473">
                  <c:v>21.68357813</c:v>
                </c:pt>
                <c:pt idx="1474">
                  <c:v>21.51998526</c:v>
                </c:pt>
                <c:pt idx="1475">
                  <c:v>21.02948968</c:v>
                </c:pt>
                <c:pt idx="1476">
                  <c:v>20.75109708</c:v>
                </c:pt>
                <c:pt idx="1477">
                  <c:v>21.15955104</c:v>
                </c:pt>
                <c:pt idx="1478">
                  <c:v>21.31554828</c:v>
                </c:pt>
                <c:pt idx="1479">
                  <c:v>20.93875316</c:v>
                </c:pt>
                <c:pt idx="1480">
                  <c:v>21.20741496</c:v>
                </c:pt>
                <c:pt idx="1481">
                  <c:v>21.34163261</c:v>
                </c:pt>
                <c:pt idx="1482">
                  <c:v>21.40710336</c:v>
                </c:pt>
                <c:pt idx="1483">
                  <c:v>21.01226143</c:v>
                </c:pt>
                <c:pt idx="1484">
                  <c:v>21.08603278</c:v>
                </c:pt>
                <c:pt idx="1485">
                  <c:v>21.0767366</c:v>
                </c:pt>
                <c:pt idx="1486">
                  <c:v>21.363349</c:v>
                </c:pt>
                <c:pt idx="1487">
                  <c:v>21.18672267</c:v>
                </c:pt>
                <c:pt idx="1488">
                  <c:v>20.71972996</c:v>
                </c:pt>
                <c:pt idx="1489">
                  <c:v>20.4844451</c:v>
                </c:pt>
                <c:pt idx="1490">
                  <c:v>20.31618643</c:v>
                </c:pt>
                <c:pt idx="1491">
                  <c:v>20.59043364</c:v>
                </c:pt>
                <c:pt idx="1492">
                  <c:v>20.56502592</c:v>
                </c:pt>
                <c:pt idx="1493">
                  <c:v>20.95060612</c:v>
                </c:pt>
                <c:pt idx="1494">
                  <c:v>21.39328423</c:v>
                </c:pt>
                <c:pt idx="1495">
                  <c:v>21.55070226</c:v>
                </c:pt>
                <c:pt idx="1496">
                  <c:v>21.61643506</c:v>
                </c:pt>
                <c:pt idx="1497">
                  <c:v>21.31528661</c:v>
                </c:pt>
                <c:pt idx="1498">
                  <c:v>21.58423824</c:v>
                </c:pt>
                <c:pt idx="1499">
                  <c:v>21.70315171</c:v>
                </c:pt>
                <c:pt idx="1500">
                  <c:v>22.22246921</c:v>
                </c:pt>
                <c:pt idx="1501">
                  <c:v>22.30355174</c:v>
                </c:pt>
                <c:pt idx="1502">
                  <c:v>22.33205615</c:v>
                </c:pt>
                <c:pt idx="1503">
                  <c:v>22.25152468</c:v>
                </c:pt>
                <c:pt idx="1504">
                  <c:v>22.25236994</c:v>
                </c:pt>
                <c:pt idx="1505">
                  <c:v>22.36792351</c:v>
                </c:pt>
                <c:pt idx="1506">
                  <c:v>21.99331586</c:v>
                </c:pt>
                <c:pt idx="1507">
                  <c:v>22.39535301</c:v>
                </c:pt>
                <c:pt idx="1508">
                  <c:v>22.56771641</c:v>
                </c:pt>
                <c:pt idx="1509">
                  <c:v>22.70311885</c:v>
                </c:pt>
                <c:pt idx="1510">
                  <c:v>22.6058964</c:v>
                </c:pt>
                <c:pt idx="1511">
                  <c:v>22.53146644</c:v>
                </c:pt>
                <c:pt idx="1512">
                  <c:v>22.5022</c:v>
                </c:pt>
                <c:pt idx="1513">
                  <c:v>22.16795244</c:v>
                </c:pt>
                <c:pt idx="1514">
                  <c:v>22.23825941</c:v>
                </c:pt>
                <c:pt idx="1515">
                  <c:v>21.39247449</c:v>
                </c:pt>
                <c:pt idx="1516">
                  <c:v>21.57977091</c:v>
                </c:pt>
                <c:pt idx="1517">
                  <c:v>21.8303408</c:v>
                </c:pt>
                <c:pt idx="1518">
                  <c:v>21.68516297</c:v>
                </c:pt>
                <c:pt idx="1519">
                  <c:v>21.58365589</c:v>
                </c:pt>
                <c:pt idx="1520">
                  <c:v>21.70407056</c:v>
                </c:pt>
                <c:pt idx="1521">
                  <c:v>21.59279944</c:v>
                </c:pt>
                <c:pt idx="1522">
                  <c:v>21.63746334</c:v>
                </c:pt>
                <c:pt idx="1523">
                  <c:v>21.72923152</c:v>
                </c:pt>
                <c:pt idx="1524">
                  <c:v>21.2251734</c:v>
                </c:pt>
                <c:pt idx="1525">
                  <c:v>20.1137918</c:v>
                </c:pt>
                <c:pt idx="1526">
                  <c:v>20.01931084</c:v>
                </c:pt>
                <c:pt idx="1527">
                  <c:v>20.26015565</c:v>
                </c:pt>
                <c:pt idx="1528">
                  <c:v>20.56233428</c:v>
                </c:pt>
                <c:pt idx="1529">
                  <c:v>20.75003096</c:v>
                </c:pt>
                <c:pt idx="1530">
                  <c:v>21.03470355</c:v>
                </c:pt>
                <c:pt idx="1531">
                  <c:v>20.83391366</c:v>
                </c:pt>
                <c:pt idx="1532">
                  <c:v>20.79772418</c:v>
                </c:pt>
                <c:pt idx="1533">
                  <c:v>20.39321479</c:v>
                </c:pt>
                <c:pt idx="1534">
                  <c:v>20.17630226</c:v>
                </c:pt>
                <c:pt idx="1535">
                  <c:v>20.14526343</c:v>
                </c:pt>
                <c:pt idx="1536">
                  <c:v>20.53958167</c:v>
                </c:pt>
                <c:pt idx="1537">
                  <c:v>20.47304203</c:v>
                </c:pt>
                <c:pt idx="1538">
                  <c:v>20.9274274</c:v>
                </c:pt>
                <c:pt idx="1539">
                  <c:v>20.94927777</c:v>
                </c:pt>
                <c:pt idx="1540">
                  <c:v>20.70370632</c:v>
                </c:pt>
                <c:pt idx="1541">
                  <c:v>20.58975539</c:v>
                </c:pt>
                <c:pt idx="1542">
                  <c:v>20.5881434576483</c:v>
                </c:pt>
                <c:pt idx="1543">
                  <c:v>20.44448623</c:v>
                </c:pt>
                <c:pt idx="1544">
                  <c:v>20.18928851</c:v>
                </c:pt>
                <c:pt idx="1545">
                  <c:v>19.75602514</c:v>
                </c:pt>
                <c:pt idx="1546">
                  <c:v>19.64973257</c:v>
                </c:pt>
                <c:pt idx="1547">
                  <c:v>20.07689738</c:v>
                </c:pt>
                <c:pt idx="1548">
                  <c:v>19.87328833</c:v>
                </c:pt>
                <c:pt idx="1549">
                  <c:v>19.82603029</c:v>
                </c:pt>
                <c:pt idx="1550">
                  <c:v>19.61919383</c:v>
                </c:pt>
                <c:pt idx="1551">
                  <c:v>19.82482574</c:v>
                </c:pt>
                <c:pt idx="1552">
                  <c:v>19.79831286</c:v>
                </c:pt>
                <c:pt idx="1553">
                  <c:v>19.7895383</c:v>
                </c:pt>
                <c:pt idx="1554">
                  <c:v>19.4303823</c:v>
                </c:pt>
                <c:pt idx="1555">
                  <c:v>19.55170585</c:v>
                </c:pt>
                <c:pt idx="1556">
                  <c:v>20.08177474</c:v>
                </c:pt>
                <c:pt idx="1557">
                  <c:v>19.52020249</c:v>
                </c:pt>
                <c:pt idx="1558">
                  <c:v>19.46692018</c:v>
                </c:pt>
                <c:pt idx="1559">
                  <c:v>19.26013698</c:v>
                </c:pt>
                <c:pt idx="1560">
                  <c:v>19.43302594</c:v>
                </c:pt>
                <c:pt idx="1561">
                  <c:v>19.14216634</c:v>
                </c:pt>
                <c:pt idx="1562">
                  <c:v>18.71559185</c:v>
                </c:pt>
                <c:pt idx="1563">
                  <c:v>18.68646937</c:v>
                </c:pt>
                <c:pt idx="1564">
                  <c:v>18.58993721</c:v>
                </c:pt>
                <c:pt idx="1565">
                  <c:v>18.63304399</c:v>
                </c:pt>
                <c:pt idx="1566">
                  <c:v>19.27115581</c:v>
                </c:pt>
                <c:pt idx="1567">
                  <c:v>19.46994024</c:v>
                </c:pt>
                <c:pt idx="1568">
                  <c:v>19.38923262</c:v>
                </c:pt>
                <c:pt idx="1569">
                  <c:v>19.41872709</c:v>
                </c:pt>
                <c:pt idx="1570">
                  <c:v>18.86219493</c:v>
                </c:pt>
                <c:pt idx="1571">
                  <c:v>18.85125995</c:v>
                </c:pt>
                <c:pt idx="1572">
                  <c:v>18.40485906</c:v>
                </c:pt>
                <c:pt idx="1573">
                  <c:v>18.23416668</c:v>
                </c:pt>
                <c:pt idx="1574">
                  <c:v>18.62075387</c:v>
                </c:pt>
                <c:pt idx="1575">
                  <c:v>19.00136033</c:v>
                </c:pt>
                <c:pt idx="1576">
                  <c:v>19.17860061</c:v>
                </c:pt>
                <c:pt idx="1577">
                  <c:v>19.17461626</c:v>
                </c:pt>
                <c:pt idx="1578">
                  <c:v>19.4865467</c:v>
                </c:pt>
                <c:pt idx="1579">
                  <c:v>19.4823224572693</c:v>
                </c:pt>
                <c:pt idx="1580">
                  <c:v>19.66074318</c:v>
                </c:pt>
                <c:pt idx="1581">
                  <c:v>19.99164061</c:v>
                </c:pt>
                <c:pt idx="1582">
                  <c:v>20.11329031</c:v>
                </c:pt>
                <c:pt idx="1583">
                  <c:v>20.27796546</c:v>
                </c:pt>
                <c:pt idx="1584">
                  <c:v>20.13965438</c:v>
                </c:pt>
                <c:pt idx="1585">
                  <c:v>19.94217877</c:v>
                </c:pt>
                <c:pt idx="1586">
                  <c:v>20.17226292</c:v>
                </c:pt>
                <c:pt idx="1587">
                  <c:v>19.8866943</c:v>
                </c:pt>
                <c:pt idx="1588">
                  <c:v>19.9014114</c:v>
                </c:pt>
                <c:pt idx="1589">
                  <c:v>20.34144963</c:v>
                </c:pt>
                <c:pt idx="1590">
                  <c:v>20.41668609</c:v>
                </c:pt>
                <c:pt idx="1591">
                  <c:v>19.87009759</c:v>
                </c:pt>
                <c:pt idx="1592">
                  <c:v>19.83336663</c:v>
                </c:pt>
                <c:pt idx="1593">
                  <c:v>19.34584006</c:v>
                </c:pt>
                <c:pt idx="1594">
                  <c:v>19.38433604</c:v>
                </c:pt>
                <c:pt idx="1595">
                  <c:v>19.41001767</c:v>
                </c:pt>
                <c:pt idx="1596">
                  <c:v>19.30736397</c:v>
                </c:pt>
                <c:pt idx="1597">
                  <c:v>19.29297981</c:v>
                </c:pt>
                <c:pt idx="1598">
                  <c:v>19.12007405</c:v>
                </c:pt>
                <c:pt idx="1599">
                  <c:v>19.11605894</c:v>
                </c:pt>
                <c:pt idx="1600">
                  <c:v>19.38492717</c:v>
                </c:pt>
                <c:pt idx="1601">
                  <c:v>18.52229709</c:v>
                </c:pt>
                <c:pt idx="1602">
                  <c:v>18.89537706</c:v>
                </c:pt>
                <c:pt idx="1603">
                  <c:v>18.55719282</c:v>
                </c:pt>
                <c:pt idx="1604">
                  <c:v>18.11074551</c:v>
                </c:pt>
                <c:pt idx="1605">
                  <c:v>18.12997686</c:v>
                </c:pt>
                <c:pt idx="1606">
                  <c:v>18.19699306</c:v>
                </c:pt>
                <c:pt idx="1607">
                  <c:v>18.21796466</c:v>
                </c:pt>
                <c:pt idx="1608">
                  <c:v>18.10911484</c:v>
                </c:pt>
                <c:pt idx="1609">
                  <c:v>17.9670212</c:v>
                </c:pt>
                <c:pt idx="1610">
                  <c:v>17.38234484</c:v>
                </c:pt>
                <c:pt idx="1611">
                  <c:v>17.07968119</c:v>
                </c:pt>
                <c:pt idx="1612">
                  <c:v>16.66367037</c:v>
                </c:pt>
                <c:pt idx="1613">
                  <c:v>17.1197024</c:v>
                </c:pt>
                <c:pt idx="1614">
                  <c:v>17.12516935</c:v>
                </c:pt>
                <c:pt idx="1615">
                  <c:v>17.11289249</c:v>
                </c:pt>
                <c:pt idx="1616">
                  <c:v>16.83286723</c:v>
                </c:pt>
                <c:pt idx="1617">
                  <c:v>16.6118709</c:v>
                </c:pt>
                <c:pt idx="1618">
                  <c:v>16.76426708</c:v>
                </c:pt>
                <c:pt idx="1619">
                  <c:v>16.65849368</c:v>
                </c:pt>
                <c:pt idx="1620">
                  <c:v>16.25762687</c:v>
                </c:pt>
                <c:pt idx="1621">
                  <c:v>16.18689325</c:v>
                </c:pt>
                <c:pt idx="1622">
                  <c:v>16.1695053</c:v>
                </c:pt>
                <c:pt idx="1623">
                  <c:v>16.38510217</c:v>
                </c:pt>
                <c:pt idx="1624">
                  <c:v>16.05677901</c:v>
                </c:pt>
                <c:pt idx="1625">
                  <c:v>15.64874707</c:v>
                </c:pt>
                <c:pt idx="1626">
                  <c:v>15.73436923</c:v>
                </c:pt>
                <c:pt idx="1627">
                  <c:v>16.33486946</c:v>
                </c:pt>
                <c:pt idx="1628">
                  <c:v>16.96470817</c:v>
                </c:pt>
                <c:pt idx="1629">
                  <c:v>16.93858629</c:v>
                </c:pt>
                <c:pt idx="1630">
                  <c:v>16.898404</c:v>
                </c:pt>
                <c:pt idx="1631">
                  <c:v>16.45301921</c:v>
                </c:pt>
                <c:pt idx="1632">
                  <c:v>16.08166637</c:v>
                </c:pt>
                <c:pt idx="1633">
                  <c:v>16.87983229</c:v>
                </c:pt>
                <c:pt idx="1634">
                  <c:v>16.58414068</c:v>
                </c:pt>
                <c:pt idx="1635">
                  <c:v>16.76132377</c:v>
                </c:pt>
                <c:pt idx="1636">
                  <c:v>16.95284171</c:v>
                </c:pt>
                <c:pt idx="1637">
                  <c:v>16.78175286</c:v>
                </c:pt>
                <c:pt idx="1638">
                  <c:v>16.7321125</c:v>
                </c:pt>
                <c:pt idx="1639">
                  <c:v>16.5783796</c:v>
                </c:pt>
                <c:pt idx="1640">
                  <c:v>16.93596592</c:v>
                </c:pt>
                <c:pt idx="1641">
                  <c:v>17.15388637</c:v>
                </c:pt>
                <c:pt idx="1642">
                  <c:v>17.24996768</c:v>
                </c:pt>
                <c:pt idx="1643">
                  <c:v>16.92950003</c:v>
                </c:pt>
                <c:pt idx="1644">
                  <c:v>17.3959495</c:v>
                </c:pt>
                <c:pt idx="1645">
                  <c:v>17.48743939</c:v>
                </c:pt>
                <c:pt idx="1646">
                  <c:v>17.59048991</c:v>
                </c:pt>
                <c:pt idx="1647">
                  <c:v>17.69066598</c:v>
                </c:pt>
                <c:pt idx="1648">
                  <c:v>17.67227654</c:v>
                </c:pt>
                <c:pt idx="1649">
                  <c:v>17.96170484</c:v>
                </c:pt>
                <c:pt idx="1650">
                  <c:v>17.92779845</c:v>
                </c:pt>
                <c:pt idx="1651">
                  <c:v>17.87387319</c:v>
                </c:pt>
                <c:pt idx="1652">
                  <c:v>17.95489568</c:v>
                </c:pt>
                <c:pt idx="1653">
                  <c:v>18.13460355</c:v>
                </c:pt>
                <c:pt idx="1654">
                  <c:v>18.48752671</c:v>
                </c:pt>
                <c:pt idx="1655">
                  <c:v>18.48681288</c:v>
                </c:pt>
                <c:pt idx="1656">
                  <c:v>18.77116176</c:v>
                </c:pt>
                <c:pt idx="1657">
                  <c:v>18.87944787</c:v>
                </c:pt>
                <c:pt idx="1658">
                  <c:v>18.86769467</c:v>
                </c:pt>
                <c:pt idx="1659">
                  <c:v>18.53104405</c:v>
                </c:pt>
                <c:pt idx="1660">
                  <c:v>18.6283393</c:v>
                </c:pt>
                <c:pt idx="1661">
                  <c:v>19.01502129</c:v>
                </c:pt>
                <c:pt idx="1662">
                  <c:v>19.03422907</c:v>
                </c:pt>
                <c:pt idx="1663">
                  <c:v>18.81529376</c:v>
                </c:pt>
                <c:pt idx="1664">
                  <c:v>18.7935239</c:v>
                </c:pt>
                <c:pt idx="1665">
                  <c:v>19.07303648</c:v>
                </c:pt>
                <c:pt idx="1666">
                  <c:v>19.27605247</c:v>
                </c:pt>
                <c:pt idx="1667">
                  <c:v>19.28298276</c:v>
                </c:pt>
                <c:pt idx="1668">
                  <c:v>19.43041891</c:v>
                </c:pt>
                <c:pt idx="1669">
                  <c:v>18.58347664</c:v>
                </c:pt>
                <c:pt idx="1670">
                  <c:v>18.40520966</c:v>
                </c:pt>
                <c:pt idx="1671">
                  <c:v>18.84882545</c:v>
                </c:pt>
                <c:pt idx="1672">
                  <c:v>19.01908968</c:v>
                </c:pt>
                <c:pt idx="1673">
                  <c:v>18.56700985</c:v>
                </c:pt>
                <c:pt idx="1674">
                  <c:v>18.63934818</c:v>
                </c:pt>
                <c:pt idx="1675">
                  <c:v>18.63834924</c:v>
                </c:pt>
                <c:pt idx="1676">
                  <c:v>18.27007811</c:v>
                </c:pt>
                <c:pt idx="1677">
                  <c:v>18.24011742</c:v>
                </c:pt>
                <c:pt idx="1678">
                  <c:v>18.1986352</c:v>
                </c:pt>
                <c:pt idx="1679">
                  <c:v>17.45567336</c:v>
                </c:pt>
                <c:pt idx="1680">
                  <c:v>17.10998199</c:v>
                </c:pt>
                <c:pt idx="1681">
                  <c:v>17.05986695</c:v>
                </c:pt>
                <c:pt idx="1682">
                  <c:v>17.56638856</c:v>
                </c:pt>
                <c:pt idx="1683">
                  <c:v>17.69793534</c:v>
                </c:pt>
                <c:pt idx="1684">
                  <c:v>17.45258286</c:v>
                </c:pt>
                <c:pt idx="1685">
                  <c:v>17.66339429</c:v>
                </c:pt>
                <c:pt idx="1686">
                  <c:v>17.79810452</c:v>
                </c:pt>
                <c:pt idx="1687">
                  <c:v>18.18922709</c:v>
                </c:pt>
                <c:pt idx="1688">
                  <c:v>18.31842362</c:v>
                </c:pt>
                <c:pt idx="1689">
                  <c:v>18.39894409</c:v>
                </c:pt>
                <c:pt idx="1690">
                  <c:v>18.14830929</c:v>
                </c:pt>
                <c:pt idx="1691">
                  <c:v>18.56708522</c:v>
                </c:pt>
                <c:pt idx="1692">
                  <c:v>18.48645573</c:v>
                </c:pt>
                <c:pt idx="1693">
                  <c:v>18.71130616</c:v>
                </c:pt>
                <c:pt idx="1694">
                  <c:v>18.49872917</c:v>
                </c:pt>
                <c:pt idx="1695">
                  <c:v>18.38678106</c:v>
                </c:pt>
                <c:pt idx="1696">
                  <c:v>18.70932307</c:v>
                </c:pt>
                <c:pt idx="1697">
                  <c:v>18.72353529</c:v>
                </c:pt>
                <c:pt idx="1698">
                  <c:v>18.7233032010405</c:v>
                </c:pt>
                <c:pt idx="1699">
                  <c:v>18.7532389</c:v>
                </c:pt>
                <c:pt idx="1700">
                  <c:v>18.78160409</c:v>
                </c:pt>
                <c:pt idx="1701">
                  <c:v>18.92387229</c:v>
                </c:pt>
                <c:pt idx="1702">
                  <c:v>18.98327626</c:v>
                </c:pt>
                <c:pt idx="1703">
                  <c:v>19.01896352</c:v>
                </c:pt>
                <c:pt idx="1704">
                  <c:v>18.61489106</c:v>
                </c:pt>
                <c:pt idx="1705">
                  <c:v>18.65425511</c:v>
                </c:pt>
                <c:pt idx="1706">
                  <c:v>18.52601522</c:v>
                </c:pt>
                <c:pt idx="1707">
                  <c:v>18.46204763</c:v>
                </c:pt>
                <c:pt idx="1708">
                  <c:v>18.40668956</c:v>
                </c:pt>
                <c:pt idx="1709">
                  <c:v>18.16140457</c:v>
                </c:pt>
                <c:pt idx="1710">
                  <c:v>18.48622692</c:v>
                </c:pt>
                <c:pt idx="1711">
                  <c:v>18.24573976</c:v>
                </c:pt>
                <c:pt idx="1712">
                  <c:v>18.25999692</c:v>
                </c:pt>
                <c:pt idx="1713">
                  <c:v>18.49993582</c:v>
                </c:pt>
                <c:pt idx="1714">
                  <c:v>18.40614752</c:v>
                </c:pt>
                <c:pt idx="1715">
                  <c:v>18.32606241</c:v>
                </c:pt>
                <c:pt idx="1716">
                  <c:v>18.09907932</c:v>
                </c:pt>
                <c:pt idx="1717">
                  <c:v>18.32944624</c:v>
                </c:pt>
                <c:pt idx="1718">
                  <c:v>18.60309909</c:v>
                </c:pt>
                <c:pt idx="1719">
                  <c:v>18.60735558</c:v>
                </c:pt>
                <c:pt idx="1720">
                  <c:v>18.57315827</c:v>
                </c:pt>
                <c:pt idx="1721">
                  <c:v>18.55089824</c:v>
                </c:pt>
                <c:pt idx="1722">
                  <c:v>17.90930765</c:v>
                </c:pt>
                <c:pt idx="1723">
                  <c:v>17.92499308</c:v>
                </c:pt>
                <c:pt idx="1724">
                  <c:v>17.88762634</c:v>
                </c:pt>
                <c:pt idx="1725">
                  <c:v>17.78972961</c:v>
                </c:pt>
                <c:pt idx="1726">
                  <c:v>17.73802521</c:v>
                </c:pt>
                <c:pt idx="1727">
                  <c:v>18.05793788</c:v>
                </c:pt>
                <c:pt idx="1728">
                  <c:v>17.9708955</c:v>
                </c:pt>
                <c:pt idx="1729">
                  <c:v>18.28075951</c:v>
                </c:pt>
                <c:pt idx="1730">
                  <c:v>18.17028743</c:v>
                </c:pt>
                <c:pt idx="1731">
                  <c:v>18.21354496</c:v>
                </c:pt>
                <c:pt idx="1732">
                  <c:v>18.31765316</c:v>
                </c:pt>
                <c:pt idx="1733">
                  <c:v>18.17489022</c:v>
                </c:pt>
                <c:pt idx="1734">
                  <c:v>18.19393382</c:v>
                </c:pt>
                <c:pt idx="1735">
                  <c:v>17.98496879</c:v>
                </c:pt>
                <c:pt idx="1736">
                  <c:v>17.57647497</c:v>
                </c:pt>
                <c:pt idx="1737">
                  <c:v>17.58170835</c:v>
                </c:pt>
                <c:pt idx="1738">
                  <c:v>17.51790424</c:v>
                </c:pt>
                <c:pt idx="1739">
                  <c:v>17.30403787</c:v>
                </c:pt>
                <c:pt idx="1740">
                  <c:v>17.49537411</c:v>
                </c:pt>
                <c:pt idx="1741">
                  <c:v>17.58705518</c:v>
                </c:pt>
                <c:pt idx="1742">
                  <c:v>17.64942631</c:v>
                </c:pt>
                <c:pt idx="1743">
                  <c:v>17.6190764</c:v>
                </c:pt>
                <c:pt idx="1744">
                  <c:v>17.25549184</c:v>
                </c:pt>
                <c:pt idx="1745">
                  <c:v>17.50626027</c:v>
                </c:pt>
                <c:pt idx="1746">
                  <c:v>16.99010665</c:v>
                </c:pt>
                <c:pt idx="1747">
                  <c:v>16.90475625</c:v>
                </c:pt>
                <c:pt idx="1748">
                  <c:v>17.02992659</c:v>
                </c:pt>
                <c:pt idx="1749">
                  <c:v>17.21150369</c:v>
                </c:pt>
                <c:pt idx="1750">
                  <c:v>17.14585902</c:v>
                </c:pt>
                <c:pt idx="1751">
                  <c:v>16.57812825</c:v>
                </c:pt>
                <c:pt idx="1752">
                  <c:v>16.74446208</c:v>
                </c:pt>
                <c:pt idx="1753">
                  <c:v>16.89392874</c:v>
                </c:pt>
                <c:pt idx="1754">
                  <c:v>17.08063563</c:v>
                </c:pt>
                <c:pt idx="1755">
                  <c:v>16.99073948</c:v>
                </c:pt>
                <c:pt idx="1756">
                  <c:v>16.82260961</c:v>
                </c:pt>
                <c:pt idx="1757">
                  <c:v>16.94133542</c:v>
                </c:pt>
                <c:pt idx="1758">
                  <c:v>16.82004233</c:v>
                </c:pt>
                <c:pt idx="1759">
                  <c:v>16.68600513</c:v>
                </c:pt>
                <c:pt idx="1760">
                  <c:v>16.65643018</c:v>
                </c:pt>
                <c:pt idx="1761">
                  <c:v>16.39128728</c:v>
                </c:pt>
                <c:pt idx="1762">
                  <c:v>16.24010391</c:v>
                </c:pt>
                <c:pt idx="1763">
                  <c:v>16.48118737</c:v>
                </c:pt>
                <c:pt idx="1764">
                  <c:v>16.39223577</c:v>
                </c:pt>
                <c:pt idx="1765">
                  <c:v>16.67029657</c:v>
                </c:pt>
                <c:pt idx="1766">
                  <c:v>16.94525563</c:v>
                </c:pt>
                <c:pt idx="1767">
                  <c:v>17.04715186</c:v>
                </c:pt>
                <c:pt idx="1768">
                  <c:v>16.94758491</c:v>
                </c:pt>
                <c:pt idx="1769">
                  <c:v>17.13406984</c:v>
                </c:pt>
                <c:pt idx="1770">
                  <c:v>17.09028822</c:v>
                </c:pt>
                <c:pt idx="1771">
                  <c:v>16.76506711</c:v>
                </c:pt>
                <c:pt idx="1772">
                  <c:v>16.90443904</c:v>
                </c:pt>
                <c:pt idx="1773">
                  <c:v>16.70137246</c:v>
                </c:pt>
                <c:pt idx="1774">
                  <c:v>16.59258458</c:v>
                </c:pt>
                <c:pt idx="1775">
                  <c:v>16.63398403</c:v>
                </c:pt>
                <c:pt idx="1776">
                  <c:v>16.66823244</c:v>
                </c:pt>
                <c:pt idx="1777">
                  <c:v>16.8608989</c:v>
                </c:pt>
                <c:pt idx="1778">
                  <c:v>16.75237269</c:v>
                </c:pt>
                <c:pt idx="1779">
                  <c:v>16.86992175</c:v>
                </c:pt>
                <c:pt idx="1780">
                  <c:v>16.56991227</c:v>
                </c:pt>
                <c:pt idx="1781">
                  <c:v>16.24542498</c:v>
                </c:pt>
                <c:pt idx="1782">
                  <c:v>16.41533262</c:v>
                </c:pt>
                <c:pt idx="1783">
                  <c:v>16.32048033</c:v>
                </c:pt>
                <c:pt idx="1784">
                  <c:v>16.12671804</c:v>
                </c:pt>
                <c:pt idx="1785">
                  <c:v>16.124788658789</c:v>
                </c:pt>
                <c:pt idx="1786">
                  <c:v>16.33022148</c:v>
                </c:pt>
                <c:pt idx="1787">
                  <c:v>16.1569139</c:v>
                </c:pt>
                <c:pt idx="1788">
                  <c:v>16.25431631</c:v>
                </c:pt>
                <c:pt idx="1789">
                  <c:v>16.41724552</c:v>
                </c:pt>
                <c:pt idx="1790">
                  <c:v>17.00369256</c:v>
                </c:pt>
                <c:pt idx="1791">
                  <c:v>17.13070614</c:v>
                </c:pt>
                <c:pt idx="1792">
                  <c:v>17.02556237</c:v>
                </c:pt>
                <c:pt idx="1793">
                  <c:v>17.14358416</c:v>
                </c:pt>
                <c:pt idx="1794">
                  <c:v>16.95349932</c:v>
                </c:pt>
                <c:pt idx="1795">
                  <c:v>17.01431898</c:v>
                </c:pt>
                <c:pt idx="1796">
                  <c:v>16.54473135</c:v>
                </c:pt>
                <c:pt idx="1797">
                  <c:v>16.4408432</c:v>
                </c:pt>
                <c:pt idx="1798">
                  <c:v>16.59357053</c:v>
                </c:pt>
                <c:pt idx="1799">
                  <c:v>16.13129002</c:v>
                </c:pt>
                <c:pt idx="1800">
                  <c:v>16.00302141</c:v>
                </c:pt>
                <c:pt idx="1801">
                  <c:v>16.05651935</c:v>
                </c:pt>
                <c:pt idx="1802">
                  <c:v>15.94292111</c:v>
                </c:pt>
                <c:pt idx="1803">
                  <c:v>15.65370844</c:v>
                </c:pt>
                <c:pt idx="1804">
                  <c:v>16.03831437</c:v>
                </c:pt>
                <c:pt idx="1805">
                  <c:v>16.31597394</c:v>
                </c:pt>
                <c:pt idx="1806">
                  <c:v>16.28668622</c:v>
                </c:pt>
                <c:pt idx="1807">
                  <c:v>16.68900607</c:v>
                </c:pt>
                <c:pt idx="1808">
                  <c:v>16.84551026</c:v>
                </c:pt>
                <c:pt idx="1809">
                  <c:v>16.66590947</c:v>
                </c:pt>
                <c:pt idx="1810">
                  <c:v>16.65902781</c:v>
                </c:pt>
                <c:pt idx="1811">
                  <c:v>16.53065473</c:v>
                </c:pt>
                <c:pt idx="1812">
                  <c:v>16.54054441</c:v>
                </c:pt>
                <c:pt idx="1813">
                  <c:v>16.58477569</c:v>
                </c:pt>
                <c:pt idx="1814">
                  <c:v>16.8735572</c:v>
                </c:pt>
                <c:pt idx="1815">
                  <c:v>16.79591647</c:v>
                </c:pt>
                <c:pt idx="1816">
                  <c:v>16.86213175</c:v>
                </c:pt>
                <c:pt idx="1817">
                  <c:v>16.73966499</c:v>
                </c:pt>
                <c:pt idx="1818">
                  <c:v>16.83557675</c:v>
                </c:pt>
                <c:pt idx="1819">
                  <c:v>16.71139892</c:v>
                </c:pt>
                <c:pt idx="1820">
                  <c:v>16.34090766</c:v>
                </c:pt>
                <c:pt idx="1821">
                  <c:v>16.27188788</c:v>
                </c:pt>
                <c:pt idx="1822">
                  <c:v>16.28309534</c:v>
                </c:pt>
                <c:pt idx="1823">
                  <c:v>16.2842618251774</c:v>
                </c:pt>
                <c:pt idx="1824">
                  <c:v>16.58139342</c:v>
                </c:pt>
                <c:pt idx="1825">
                  <c:v>16.64399957</c:v>
                </c:pt>
                <c:pt idx="1826">
                  <c:v>16.660327</c:v>
                </c:pt>
                <c:pt idx="1827">
                  <c:v>16.54319004</c:v>
                </c:pt>
                <c:pt idx="1828">
                  <c:v>16.47302045</c:v>
                </c:pt>
                <c:pt idx="1829">
                  <c:v>16.04979133</c:v>
                </c:pt>
                <c:pt idx="1830">
                  <c:v>16.04993184</c:v>
                </c:pt>
                <c:pt idx="1831">
                  <c:v>16.19168522</c:v>
                </c:pt>
                <c:pt idx="1832">
                  <c:v>15.85859532</c:v>
                </c:pt>
                <c:pt idx="1833">
                  <c:v>15.90895544</c:v>
                </c:pt>
                <c:pt idx="1834">
                  <c:v>15.69219813</c:v>
                </c:pt>
                <c:pt idx="1835">
                  <c:v>15.6488052</c:v>
                </c:pt>
                <c:pt idx="1836">
                  <c:v>15.73055516</c:v>
                </c:pt>
                <c:pt idx="1837">
                  <c:v>15.68434139</c:v>
                </c:pt>
                <c:pt idx="1838">
                  <c:v>15.918747</c:v>
                </c:pt>
                <c:pt idx="1839">
                  <c:v>15.7756135</c:v>
                </c:pt>
                <c:pt idx="1840">
                  <c:v>15.84296473</c:v>
                </c:pt>
                <c:pt idx="1841">
                  <c:v>15.66148017</c:v>
                </c:pt>
                <c:pt idx="1842">
                  <c:v>15.24971561</c:v>
                </c:pt>
                <c:pt idx="1843">
                  <c:v>14.97806796</c:v>
                </c:pt>
                <c:pt idx="1844">
                  <c:v>14.86890832</c:v>
                </c:pt>
                <c:pt idx="1845">
                  <c:v>15.06825641</c:v>
                </c:pt>
                <c:pt idx="1846">
                  <c:v>14.78786738</c:v>
                </c:pt>
                <c:pt idx="1847">
                  <c:v>14.98900121</c:v>
                </c:pt>
                <c:pt idx="1848">
                  <c:v>15.53046738</c:v>
                </c:pt>
                <c:pt idx="1849">
                  <c:v>15.50942201</c:v>
                </c:pt>
                <c:pt idx="1850">
                  <c:v>15.8712738</c:v>
                </c:pt>
                <c:pt idx="1851">
                  <c:v>16.09439562</c:v>
                </c:pt>
                <c:pt idx="1852">
                  <c:v>15.99956056</c:v>
                </c:pt>
                <c:pt idx="1853">
                  <c:v>15.98985058</c:v>
                </c:pt>
                <c:pt idx="1854">
                  <c:v>15.8086437</c:v>
                </c:pt>
                <c:pt idx="1855">
                  <c:v>16.48353176</c:v>
                </c:pt>
                <c:pt idx="1856">
                  <c:v>16.57508299</c:v>
                </c:pt>
                <c:pt idx="1857">
                  <c:v>16.53955506</c:v>
                </c:pt>
                <c:pt idx="1858">
                  <c:v>16.56026409</c:v>
                </c:pt>
                <c:pt idx="1859">
                  <c:v>16.57863979</c:v>
                </c:pt>
                <c:pt idx="1860">
                  <c:v>16.51340162</c:v>
                </c:pt>
                <c:pt idx="1861">
                  <c:v>16.56743822</c:v>
                </c:pt>
                <c:pt idx="1862">
                  <c:v>16.96829454</c:v>
                </c:pt>
                <c:pt idx="1863">
                  <c:v>17.12765642</c:v>
                </c:pt>
                <c:pt idx="1864">
                  <c:v>16.95400978</c:v>
                </c:pt>
                <c:pt idx="1865">
                  <c:v>17.13571656</c:v>
                </c:pt>
                <c:pt idx="1866">
                  <c:v>17.35042755</c:v>
                </c:pt>
                <c:pt idx="1867">
                  <c:v>17.32005855</c:v>
                </c:pt>
                <c:pt idx="1868">
                  <c:v>17.51549293</c:v>
                </c:pt>
                <c:pt idx="1869">
                  <c:v>17.54402189</c:v>
                </c:pt>
                <c:pt idx="1870">
                  <c:v>17.56282208</c:v>
                </c:pt>
                <c:pt idx="1871">
                  <c:v>17.63935973</c:v>
                </c:pt>
                <c:pt idx="1872">
                  <c:v>17.21143606</c:v>
                </c:pt>
                <c:pt idx="1873">
                  <c:v>17.81199624</c:v>
                </c:pt>
                <c:pt idx="1874">
                  <c:v>18.05118645</c:v>
                </c:pt>
                <c:pt idx="1875">
                  <c:v>18.01412234</c:v>
                </c:pt>
                <c:pt idx="1876">
                  <c:v>17.81503054</c:v>
                </c:pt>
                <c:pt idx="1877">
                  <c:v>18.0736408</c:v>
                </c:pt>
                <c:pt idx="1878">
                  <c:v>18.1912207</c:v>
                </c:pt>
                <c:pt idx="1879">
                  <c:v>17.9612118</c:v>
                </c:pt>
                <c:pt idx="1880">
                  <c:v>17.95602586</c:v>
                </c:pt>
                <c:pt idx="1881">
                  <c:v>17.66420566</c:v>
                </c:pt>
                <c:pt idx="1882">
                  <c:v>17.67539103</c:v>
                </c:pt>
                <c:pt idx="1883">
                  <c:v>18.13848333</c:v>
                </c:pt>
                <c:pt idx="1884">
                  <c:v>18.27781741</c:v>
                </c:pt>
                <c:pt idx="1885">
                  <c:v>18.44103885</c:v>
                </c:pt>
                <c:pt idx="1886">
                  <c:v>18.37479265</c:v>
                </c:pt>
                <c:pt idx="1887">
                  <c:v>18.57809335</c:v>
                </c:pt>
                <c:pt idx="1888">
                  <c:v>18.72997253</c:v>
                </c:pt>
                <c:pt idx="1889">
                  <c:v>18.87787717</c:v>
                </c:pt>
                <c:pt idx="1890">
                  <c:v>18.87158408</c:v>
                </c:pt>
                <c:pt idx="1891">
                  <c:v>18.87502729</c:v>
                </c:pt>
                <c:pt idx="1892">
                  <c:v>19.02504495</c:v>
                </c:pt>
                <c:pt idx="1893">
                  <c:v>19.0433564</c:v>
                </c:pt>
                <c:pt idx="1894">
                  <c:v>18.71005673</c:v>
                </c:pt>
                <c:pt idx="1895">
                  <c:v>18.8907164</c:v>
                </c:pt>
                <c:pt idx="1896">
                  <c:v>18.36529777</c:v>
                </c:pt>
                <c:pt idx="1897">
                  <c:v>18.29706219</c:v>
                </c:pt>
                <c:pt idx="1898">
                  <c:v>18.42398282</c:v>
                </c:pt>
                <c:pt idx="1899">
                  <c:v>18.15515366</c:v>
                </c:pt>
                <c:pt idx="1900">
                  <c:v>18.2025198</c:v>
                </c:pt>
                <c:pt idx="1901">
                  <c:v>18.60069496</c:v>
                </c:pt>
                <c:pt idx="1902">
                  <c:v>18.74134009</c:v>
                </c:pt>
                <c:pt idx="1903">
                  <c:v>17.95408058</c:v>
                </c:pt>
                <c:pt idx="1904">
                  <c:v>18.27140416</c:v>
                </c:pt>
                <c:pt idx="1905">
                  <c:v>18.50569455</c:v>
                </c:pt>
                <c:pt idx="1906">
                  <c:v>18.36352524</c:v>
                </c:pt>
                <c:pt idx="1907">
                  <c:v>18.27962979</c:v>
                </c:pt>
                <c:pt idx="1908">
                  <c:v>18.28051826</c:v>
                </c:pt>
                <c:pt idx="1909">
                  <c:v>17.80271231</c:v>
                </c:pt>
                <c:pt idx="1910">
                  <c:v>17.59267178</c:v>
                </c:pt>
                <c:pt idx="1911">
                  <c:v>17.64197786</c:v>
                </c:pt>
                <c:pt idx="1912">
                  <c:v>17.71413884</c:v>
                </c:pt>
                <c:pt idx="1913">
                  <c:v>17.43766505</c:v>
                </c:pt>
                <c:pt idx="1914">
                  <c:v>17.59003006</c:v>
                </c:pt>
                <c:pt idx="1915">
                  <c:v>18.05572958</c:v>
                </c:pt>
                <c:pt idx="1916">
                  <c:v>18.13881775</c:v>
                </c:pt>
                <c:pt idx="1917">
                  <c:v>18.21738685</c:v>
                </c:pt>
                <c:pt idx="1918">
                  <c:v>18.20481423</c:v>
                </c:pt>
                <c:pt idx="1919">
                  <c:v>17.9875026</c:v>
                </c:pt>
                <c:pt idx="1920">
                  <c:v>18.02268403</c:v>
                </c:pt>
                <c:pt idx="1921">
                  <c:v>17.4739735</c:v>
                </c:pt>
                <c:pt idx="1922">
                  <c:v>17.44550346</c:v>
                </c:pt>
                <c:pt idx="1923">
                  <c:v>17.50453723</c:v>
                </c:pt>
                <c:pt idx="1924">
                  <c:v>17.46290155</c:v>
                </c:pt>
                <c:pt idx="1925">
                  <c:v>17.35348627</c:v>
                </c:pt>
                <c:pt idx="1926">
                  <c:v>17.2696315</c:v>
                </c:pt>
                <c:pt idx="1927">
                  <c:v>17.45579936</c:v>
                </c:pt>
                <c:pt idx="1928">
                  <c:v>17.42532327</c:v>
                </c:pt>
                <c:pt idx="1929">
                  <c:v>17.34941125</c:v>
                </c:pt>
                <c:pt idx="1930">
                  <c:v>17.18394965</c:v>
                </c:pt>
                <c:pt idx="1931">
                  <c:v>16.97956135</c:v>
                </c:pt>
                <c:pt idx="1932">
                  <c:v>17.16307875</c:v>
                </c:pt>
                <c:pt idx="1933">
                  <c:v>17.22258961</c:v>
                </c:pt>
                <c:pt idx="1934">
                  <c:v>17.23860109</c:v>
                </c:pt>
                <c:pt idx="1935">
                  <c:v>17.57396456</c:v>
                </c:pt>
                <c:pt idx="1936">
                  <c:v>17.59177962</c:v>
                </c:pt>
                <c:pt idx="1937">
                  <c:v>17.04518577</c:v>
                </c:pt>
                <c:pt idx="1938">
                  <c:v>17.37037921</c:v>
                </c:pt>
                <c:pt idx="1939">
                  <c:v>17.14258387</c:v>
                </c:pt>
                <c:pt idx="1940">
                  <c:v>17.1416388872885</c:v>
                </c:pt>
                <c:pt idx="1941">
                  <c:v>17.23608828</c:v>
                </c:pt>
                <c:pt idx="1942">
                  <c:v>17.54141689</c:v>
                </c:pt>
                <c:pt idx="1943">
                  <c:v>17.79434603</c:v>
                </c:pt>
                <c:pt idx="1944">
                  <c:v>17.86047251</c:v>
                </c:pt>
                <c:pt idx="1945">
                  <c:v>17.98328611</c:v>
                </c:pt>
                <c:pt idx="1946">
                  <c:v>17.91277123</c:v>
                </c:pt>
                <c:pt idx="1947">
                  <c:v>18.1083567</c:v>
                </c:pt>
                <c:pt idx="1948">
                  <c:v>18.08516535</c:v>
                </c:pt>
                <c:pt idx="1949">
                  <c:v>17.84845798</c:v>
                </c:pt>
                <c:pt idx="1950">
                  <c:v>18.03560258</c:v>
                </c:pt>
                <c:pt idx="1951">
                  <c:v>18.26980039</c:v>
                </c:pt>
                <c:pt idx="1952">
                  <c:v>18.55508303</c:v>
                </c:pt>
                <c:pt idx="1953">
                  <c:v>18.78130402</c:v>
                </c:pt>
                <c:pt idx="1954">
                  <c:v>18.97785747</c:v>
                </c:pt>
                <c:pt idx="1955">
                  <c:v>18.87693991</c:v>
                </c:pt>
                <c:pt idx="1956">
                  <c:v>18.75603182</c:v>
                </c:pt>
                <c:pt idx="1957">
                  <c:v>18.93887686</c:v>
                </c:pt>
                <c:pt idx="1958">
                  <c:v>18.98439053</c:v>
                </c:pt>
                <c:pt idx="1959">
                  <c:v>19.06548258</c:v>
                </c:pt>
                <c:pt idx="1960">
                  <c:v>19.16408795</c:v>
                </c:pt>
                <c:pt idx="1961">
                  <c:v>19.15866549</c:v>
                </c:pt>
                <c:pt idx="1962">
                  <c:v>19.08924043</c:v>
                </c:pt>
                <c:pt idx="1963">
                  <c:v>19.0522175</c:v>
                </c:pt>
                <c:pt idx="1964">
                  <c:v>18.68488226</c:v>
                </c:pt>
                <c:pt idx="1965">
                  <c:v>18.70208906</c:v>
                </c:pt>
                <c:pt idx="1966">
                  <c:v>18.4956687</c:v>
                </c:pt>
                <c:pt idx="1967">
                  <c:v>18.13911746</c:v>
                </c:pt>
                <c:pt idx="1968">
                  <c:v>17.61277366</c:v>
                </c:pt>
                <c:pt idx="1969">
                  <c:v>17.85308548</c:v>
                </c:pt>
                <c:pt idx="1970">
                  <c:v>17.89239531</c:v>
                </c:pt>
                <c:pt idx="1971">
                  <c:v>17.98515948</c:v>
                </c:pt>
                <c:pt idx="1972">
                  <c:v>17.85140655</c:v>
                </c:pt>
                <c:pt idx="1973">
                  <c:v>17.33059818</c:v>
                </c:pt>
                <c:pt idx="1974">
                  <c:v>17.21852851</c:v>
                </c:pt>
                <c:pt idx="1975">
                  <c:v>16.16642442</c:v>
                </c:pt>
                <c:pt idx="1976">
                  <c:v>16.06884604</c:v>
                </c:pt>
                <c:pt idx="1977">
                  <c:v>16.22213784</c:v>
                </c:pt>
                <c:pt idx="1978">
                  <c:v>16.05992142</c:v>
                </c:pt>
                <c:pt idx="1979">
                  <c:v>16.13997811</c:v>
                </c:pt>
                <c:pt idx="1980">
                  <c:v>16.36305764</c:v>
                </c:pt>
                <c:pt idx="1981">
                  <c:v>16.50411721</c:v>
                </c:pt>
                <c:pt idx="1982">
                  <c:v>16.44476383</c:v>
                </c:pt>
                <c:pt idx="1983">
                  <c:v>16.53941007</c:v>
                </c:pt>
                <c:pt idx="1984">
                  <c:v>16.48531384</c:v>
                </c:pt>
                <c:pt idx="1985">
                  <c:v>16.00999464</c:v>
                </c:pt>
                <c:pt idx="1986">
                  <c:v>16.13982914</c:v>
                </c:pt>
                <c:pt idx="1987">
                  <c:v>16.5616854</c:v>
                </c:pt>
                <c:pt idx="1988">
                  <c:v>17.0723726</c:v>
                </c:pt>
                <c:pt idx="1989">
                  <c:v>16.92596261</c:v>
                </c:pt>
                <c:pt idx="1990">
                  <c:v>17.23078461</c:v>
                </c:pt>
                <c:pt idx="1991">
                  <c:v>17.42133482</c:v>
                </c:pt>
                <c:pt idx="1992">
                  <c:v>17.24925014</c:v>
                </c:pt>
                <c:pt idx="1993">
                  <c:v>17.19398597</c:v>
                </c:pt>
                <c:pt idx="1994">
                  <c:v>16.73041641</c:v>
                </c:pt>
                <c:pt idx="1995">
                  <c:v>16.97640488</c:v>
                </c:pt>
                <c:pt idx="1996">
                  <c:v>17.34597788</c:v>
                </c:pt>
                <c:pt idx="1997">
                  <c:v>17.38845519</c:v>
                </c:pt>
                <c:pt idx="1998">
                  <c:v>17.1931344</c:v>
                </c:pt>
                <c:pt idx="1999">
                  <c:v>17.12610927</c:v>
                </c:pt>
                <c:pt idx="2000">
                  <c:v>16.83349985</c:v>
                </c:pt>
                <c:pt idx="2001">
                  <c:v>16.87389033</c:v>
                </c:pt>
                <c:pt idx="2002">
                  <c:v>16.93057187</c:v>
                </c:pt>
                <c:pt idx="2003">
                  <c:v>17.32083334</c:v>
                </c:pt>
                <c:pt idx="2004">
                  <c:v>17.41840049</c:v>
                </c:pt>
                <c:pt idx="2005">
                  <c:v>17.60399458</c:v>
                </c:pt>
                <c:pt idx="2006">
                  <c:v>17.80031623</c:v>
                </c:pt>
                <c:pt idx="2007">
                  <c:v>17.59491322</c:v>
                </c:pt>
                <c:pt idx="2008">
                  <c:v>17.62638766</c:v>
                </c:pt>
                <c:pt idx="2009">
                  <c:v>17.6733411</c:v>
                </c:pt>
                <c:pt idx="2010">
                  <c:v>18.00863308</c:v>
                </c:pt>
                <c:pt idx="2011">
                  <c:v>18.16259422</c:v>
                </c:pt>
                <c:pt idx="2012">
                  <c:v>18.12672206</c:v>
                </c:pt>
                <c:pt idx="2013">
                  <c:v>17.96956714</c:v>
                </c:pt>
                <c:pt idx="2014">
                  <c:v>17.69222397</c:v>
                </c:pt>
                <c:pt idx="2015">
                  <c:v>17.99373618</c:v>
                </c:pt>
                <c:pt idx="2016">
                  <c:v>18.01656738</c:v>
                </c:pt>
                <c:pt idx="2017">
                  <c:v>18.2178024</c:v>
                </c:pt>
                <c:pt idx="2018">
                  <c:v>18.28294718</c:v>
                </c:pt>
                <c:pt idx="2019">
                  <c:v>18.18846528</c:v>
                </c:pt>
                <c:pt idx="2020">
                  <c:v>18.53215111</c:v>
                </c:pt>
                <c:pt idx="2021">
                  <c:v>18.64813443</c:v>
                </c:pt>
                <c:pt idx="2022">
                  <c:v>18.54741384</c:v>
                </c:pt>
                <c:pt idx="2023">
                  <c:v>18.68224663</c:v>
                </c:pt>
                <c:pt idx="2024">
                  <c:v>18.6451027337555</c:v>
                </c:pt>
                <c:pt idx="2025">
                  <c:v>18.75303726</c:v>
                </c:pt>
                <c:pt idx="2026">
                  <c:v>19.04188818</c:v>
                </c:pt>
                <c:pt idx="2027">
                  <c:v>19.0871182</c:v>
                </c:pt>
                <c:pt idx="2028">
                  <c:v>18.9550366</c:v>
                </c:pt>
                <c:pt idx="2029">
                  <c:v>19.01936159</c:v>
                </c:pt>
                <c:pt idx="2030">
                  <c:v>19.32337342</c:v>
                </c:pt>
                <c:pt idx="2031">
                  <c:v>19.60209789</c:v>
                </c:pt>
                <c:pt idx="2032">
                  <c:v>19.68333386</c:v>
                </c:pt>
                <c:pt idx="2033">
                  <c:v>19.73129362</c:v>
                </c:pt>
                <c:pt idx="2034">
                  <c:v>19.64144992</c:v>
                </c:pt>
                <c:pt idx="2035">
                  <c:v>19.60312595</c:v>
                </c:pt>
                <c:pt idx="2036">
                  <c:v>19.24976447</c:v>
                </c:pt>
                <c:pt idx="2037">
                  <c:v>19.37413588</c:v>
                </c:pt>
                <c:pt idx="2038">
                  <c:v>19.69633484</c:v>
                </c:pt>
                <c:pt idx="2039">
                  <c:v>19.60193558</c:v>
                </c:pt>
                <c:pt idx="2040">
                  <c:v>19.57226005</c:v>
                </c:pt>
                <c:pt idx="2041">
                  <c:v>19.13457666</c:v>
                </c:pt>
                <c:pt idx="2042">
                  <c:v>19.17212722</c:v>
                </c:pt>
                <c:pt idx="2043">
                  <c:v>19.37657818</c:v>
                </c:pt>
                <c:pt idx="2044">
                  <c:v>19.71143093</c:v>
                </c:pt>
                <c:pt idx="2045">
                  <c:v>19.81857091</c:v>
                </c:pt>
                <c:pt idx="2046">
                  <c:v>19.72414145</c:v>
                </c:pt>
                <c:pt idx="2047">
                  <c:v>20.1312337</c:v>
                </c:pt>
                <c:pt idx="2048">
                  <c:v>20.45634691</c:v>
                </c:pt>
                <c:pt idx="2049">
                  <c:v>20.41593922</c:v>
                </c:pt>
                <c:pt idx="2050">
                  <c:v>19.93409657</c:v>
                </c:pt>
                <c:pt idx="2051">
                  <c:v>19.95270427</c:v>
                </c:pt>
                <c:pt idx="2052">
                  <c:v>20.0087173</c:v>
                </c:pt>
                <c:pt idx="2053">
                  <c:v>20.39290688</c:v>
                </c:pt>
                <c:pt idx="2054">
                  <c:v>20.29910903</c:v>
                </c:pt>
                <c:pt idx="2055">
                  <c:v>19.7822229</c:v>
                </c:pt>
                <c:pt idx="2056">
                  <c:v>19.69480701</c:v>
                </c:pt>
                <c:pt idx="2057">
                  <c:v>19.40201711</c:v>
                </c:pt>
                <c:pt idx="2058">
                  <c:v>19.52732772</c:v>
                </c:pt>
                <c:pt idx="2059">
                  <c:v>19.09953109</c:v>
                </c:pt>
                <c:pt idx="2060">
                  <c:v>19.41463926</c:v>
                </c:pt>
                <c:pt idx="2061">
                  <c:v>19.4139568918451</c:v>
                </c:pt>
                <c:pt idx="2062">
                  <c:v>19.42154666</c:v>
                </c:pt>
                <c:pt idx="2063">
                  <c:v>19.51241352</c:v>
                </c:pt>
                <c:pt idx="2064">
                  <c:v>19.64851805</c:v>
                </c:pt>
                <c:pt idx="2065">
                  <c:v>19.50114185</c:v>
                </c:pt>
                <c:pt idx="2066">
                  <c:v>19.32078621</c:v>
                </c:pt>
                <c:pt idx="2067">
                  <c:v>19.10544356</c:v>
                </c:pt>
                <c:pt idx="2068">
                  <c:v>19.21150169</c:v>
                </c:pt>
                <c:pt idx="2069">
                  <c:v>19.40596946</c:v>
                </c:pt>
                <c:pt idx="2070">
                  <c:v>19.02788179</c:v>
                </c:pt>
                <c:pt idx="2071">
                  <c:v>19.27353437</c:v>
                </c:pt>
                <c:pt idx="2072">
                  <c:v>19.63980593</c:v>
                </c:pt>
                <c:pt idx="2073">
                  <c:v>20.06857851</c:v>
                </c:pt>
                <c:pt idx="2074">
                  <c:v>20.09333117</c:v>
                </c:pt>
                <c:pt idx="2075">
                  <c:v>20.24690463</c:v>
                </c:pt>
                <c:pt idx="2076">
                  <c:v>20.19071263</c:v>
                </c:pt>
                <c:pt idx="2077">
                  <c:v>20.12835241</c:v>
                </c:pt>
                <c:pt idx="2078">
                  <c:v>20.16620919</c:v>
                </c:pt>
                <c:pt idx="2079">
                  <c:v>20.24305861</c:v>
                </c:pt>
                <c:pt idx="2080">
                  <c:v>20.43316041</c:v>
                </c:pt>
                <c:pt idx="2081">
                  <c:v>20.58577747</c:v>
                </c:pt>
                <c:pt idx="2082">
                  <c:v>20.64341083</c:v>
                </c:pt>
                <c:pt idx="2083">
                  <c:v>20.02692497</c:v>
                </c:pt>
                <c:pt idx="2084">
                  <c:v>20.43810218</c:v>
                </c:pt>
                <c:pt idx="2085">
                  <c:v>20.70049928</c:v>
                </c:pt>
                <c:pt idx="2086">
                  <c:v>20.84679277</c:v>
                </c:pt>
                <c:pt idx="2087">
                  <c:v>20.77454969</c:v>
                </c:pt>
                <c:pt idx="2088">
                  <c:v>20.9240809</c:v>
                </c:pt>
                <c:pt idx="2089">
                  <c:v>20.98593607</c:v>
                </c:pt>
                <c:pt idx="2090">
                  <c:v>20.74477209</c:v>
                </c:pt>
                <c:pt idx="2091">
                  <c:v>20.79991728</c:v>
                </c:pt>
                <c:pt idx="2092">
                  <c:v>20.85927931</c:v>
                </c:pt>
                <c:pt idx="2093">
                  <c:v>20.4589997</c:v>
                </c:pt>
                <c:pt idx="2094">
                  <c:v>20.39849664</c:v>
                </c:pt>
                <c:pt idx="2095">
                  <c:v>20.45845213</c:v>
                </c:pt>
                <c:pt idx="2096">
                  <c:v>20.25835505</c:v>
                </c:pt>
                <c:pt idx="2097">
                  <c:v>19.91363835</c:v>
                </c:pt>
                <c:pt idx="2098">
                  <c:v>19.89004406</c:v>
                </c:pt>
                <c:pt idx="2099">
                  <c:v>19.94335086</c:v>
                </c:pt>
                <c:pt idx="2100">
                  <c:v>20.14617955</c:v>
                </c:pt>
                <c:pt idx="2101">
                  <c:v>19.74687201</c:v>
                </c:pt>
                <c:pt idx="2102">
                  <c:v>20.07281747</c:v>
                </c:pt>
                <c:pt idx="2103">
                  <c:v>20.15245895</c:v>
                </c:pt>
                <c:pt idx="2104">
                  <c:v>20.25176174</c:v>
                </c:pt>
                <c:pt idx="2105">
                  <c:v>20.27085038</c:v>
                </c:pt>
                <c:pt idx="2106">
                  <c:v>20.01810237</c:v>
                </c:pt>
                <c:pt idx="2107">
                  <c:v>19.50967568</c:v>
                </c:pt>
                <c:pt idx="2108">
                  <c:v>19.58421049</c:v>
                </c:pt>
                <c:pt idx="2109">
                  <c:v>19.5534829</c:v>
                </c:pt>
                <c:pt idx="2110">
                  <c:v>19.28877096</c:v>
                </c:pt>
                <c:pt idx="2111">
                  <c:v>19.16675111</c:v>
                </c:pt>
                <c:pt idx="2112">
                  <c:v>19.14608265</c:v>
                </c:pt>
                <c:pt idx="2113">
                  <c:v>19.44135472</c:v>
                </c:pt>
                <c:pt idx="2114">
                  <c:v>19.5404075</c:v>
                </c:pt>
                <c:pt idx="2115">
                  <c:v>19.60938276</c:v>
                </c:pt>
                <c:pt idx="2116">
                  <c:v>19.38083029</c:v>
                </c:pt>
                <c:pt idx="2117">
                  <c:v>19.27648857</c:v>
                </c:pt>
                <c:pt idx="2118">
                  <c:v>19.59968019</c:v>
                </c:pt>
                <c:pt idx="2119">
                  <c:v>20.08493879</c:v>
                </c:pt>
                <c:pt idx="2120">
                  <c:v>20.15537408</c:v>
                </c:pt>
                <c:pt idx="2121">
                  <c:v>20.33395808</c:v>
                </c:pt>
                <c:pt idx="2122">
                  <c:v>20.22687289</c:v>
                </c:pt>
                <c:pt idx="2123">
                  <c:v>20.22808695</c:v>
                </c:pt>
                <c:pt idx="2124">
                  <c:v>20.39318782</c:v>
                </c:pt>
                <c:pt idx="2125">
                  <c:v>20.26112814</c:v>
                </c:pt>
                <c:pt idx="2126">
                  <c:v>20.58350417</c:v>
                </c:pt>
                <c:pt idx="2127">
                  <c:v>21.05824222</c:v>
                </c:pt>
                <c:pt idx="2128">
                  <c:v>21.17821624</c:v>
                </c:pt>
                <c:pt idx="2129">
                  <c:v>21.36764503</c:v>
                </c:pt>
                <c:pt idx="2130">
                  <c:v>21.08281474</c:v>
                </c:pt>
                <c:pt idx="2131">
                  <c:v>21.37499129</c:v>
                </c:pt>
                <c:pt idx="2132">
                  <c:v>21.75848854</c:v>
                </c:pt>
                <c:pt idx="2133">
                  <c:v>21.73629123</c:v>
                </c:pt>
                <c:pt idx="2134">
                  <c:v>21.80463502</c:v>
                </c:pt>
                <c:pt idx="2135">
                  <c:v>21.57992337</c:v>
                </c:pt>
                <c:pt idx="2136">
                  <c:v>21.37214429</c:v>
                </c:pt>
                <c:pt idx="2137">
                  <c:v>21.2651454</c:v>
                </c:pt>
                <c:pt idx="2138">
                  <c:v>20.5605573</c:v>
                </c:pt>
                <c:pt idx="2139">
                  <c:v>20.7337787</c:v>
                </c:pt>
                <c:pt idx="2140">
                  <c:v>20.69799705</c:v>
                </c:pt>
                <c:pt idx="2141">
                  <c:v>20.9134658</c:v>
                </c:pt>
                <c:pt idx="2142">
                  <c:v>21.1770876</c:v>
                </c:pt>
                <c:pt idx="2143">
                  <c:v>21.12785804</c:v>
                </c:pt>
                <c:pt idx="2144">
                  <c:v>21.08861694</c:v>
                </c:pt>
                <c:pt idx="2145">
                  <c:v>21.10983511</c:v>
                </c:pt>
                <c:pt idx="2146">
                  <c:v>21.10466375</c:v>
                </c:pt>
                <c:pt idx="2147">
                  <c:v>20.39555612</c:v>
                </c:pt>
                <c:pt idx="2148">
                  <c:v>20.43289307</c:v>
                </c:pt>
                <c:pt idx="2149">
                  <c:v>20.4681232</c:v>
                </c:pt>
                <c:pt idx="2150">
                  <c:v>20.67067785</c:v>
                </c:pt>
                <c:pt idx="2151">
                  <c:v>20.66130632</c:v>
                </c:pt>
                <c:pt idx="2152">
                  <c:v>20.93403426</c:v>
                </c:pt>
                <c:pt idx="2153">
                  <c:v>20.99985078</c:v>
                </c:pt>
                <c:pt idx="2154">
                  <c:v>21.0716583</c:v>
                </c:pt>
                <c:pt idx="2155">
                  <c:v>20.67366653</c:v>
                </c:pt>
                <c:pt idx="2156">
                  <c:v>21.18069214</c:v>
                </c:pt>
                <c:pt idx="2157">
                  <c:v>21.45823147</c:v>
                </c:pt>
                <c:pt idx="2158">
                  <c:v>21.39251157</c:v>
                </c:pt>
                <c:pt idx="2159">
                  <c:v>21.42216147</c:v>
                </c:pt>
                <c:pt idx="2160">
                  <c:v>21.15266059</c:v>
                </c:pt>
                <c:pt idx="2161">
                  <c:v>20.84828513</c:v>
                </c:pt>
                <c:pt idx="2162">
                  <c:v>20.80463269</c:v>
                </c:pt>
                <c:pt idx="2163">
                  <c:v>21.06792078</c:v>
                </c:pt>
                <c:pt idx="2164">
                  <c:v>21.08216913</c:v>
                </c:pt>
                <c:pt idx="2165">
                  <c:v>21.06282832</c:v>
                </c:pt>
                <c:pt idx="2166">
                  <c:v>21.23870685</c:v>
                </c:pt>
                <c:pt idx="2167">
                  <c:v>21.49926718</c:v>
                </c:pt>
                <c:pt idx="2168">
                  <c:v>21.49112615</c:v>
                </c:pt>
                <c:pt idx="2169">
                  <c:v>21.59643025</c:v>
                </c:pt>
                <c:pt idx="2170">
                  <c:v>21.51501253</c:v>
                </c:pt>
                <c:pt idx="2171">
                  <c:v>21.67511927</c:v>
                </c:pt>
                <c:pt idx="2172">
                  <c:v>21.44407457</c:v>
                </c:pt>
                <c:pt idx="2173">
                  <c:v>21.48611897</c:v>
                </c:pt>
                <c:pt idx="2174">
                  <c:v>21.48009042</c:v>
                </c:pt>
                <c:pt idx="2175">
                  <c:v>21.53429633</c:v>
                </c:pt>
                <c:pt idx="2176">
                  <c:v>21.16455008</c:v>
                </c:pt>
                <c:pt idx="2177">
                  <c:v>21.06160969</c:v>
                </c:pt>
                <c:pt idx="2178">
                  <c:v>20.9840163</c:v>
                </c:pt>
                <c:pt idx="2179">
                  <c:v>20.80128551</c:v>
                </c:pt>
                <c:pt idx="2180">
                  <c:v>20.51296676</c:v>
                </c:pt>
                <c:pt idx="2181">
                  <c:v>20.08341233</c:v>
                </c:pt>
                <c:pt idx="2182">
                  <c:v>20.30143372</c:v>
                </c:pt>
                <c:pt idx="2183">
                  <c:v>20.2957462519767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6PB3XJL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Sheet1!$A$2:$A$3045</c:f>
              <c:numCache>
                <c:formatCode>m/d/yy</c:formatCode>
                <c:ptCount val="3044"/>
                <c:pt idx="0">
                  <c:v>38481.0</c:v>
                </c:pt>
                <c:pt idx="1">
                  <c:v>38482.0</c:v>
                </c:pt>
                <c:pt idx="2">
                  <c:v>38483.0</c:v>
                </c:pt>
                <c:pt idx="3">
                  <c:v>38484.0</c:v>
                </c:pt>
                <c:pt idx="4">
                  <c:v>38485.0</c:v>
                </c:pt>
                <c:pt idx="5">
                  <c:v>38488.0</c:v>
                </c:pt>
                <c:pt idx="6">
                  <c:v>38489.0</c:v>
                </c:pt>
                <c:pt idx="7">
                  <c:v>38490.0</c:v>
                </c:pt>
                <c:pt idx="8">
                  <c:v>38491.0</c:v>
                </c:pt>
                <c:pt idx="9">
                  <c:v>38492.0</c:v>
                </c:pt>
                <c:pt idx="10">
                  <c:v>38495.0</c:v>
                </c:pt>
                <c:pt idx="11">
                  <c:v>38496.0</c:v>
                </c:pt>
                <c:pt idx="12">
                  <c:v>38497.0</c:v>
                </c:pt>
                <c:pt idx="13">
                  <c:v>38498.0</c:v>
                </c:pt>
                <c:pt idx="14">
                  <c:v>38499.0</c:v>
                </c:pt>
                <c:pt idx="15">
                  <c:v>38502.0</c:v>
                </c:pt>
                <c:pt idx="16">
                  <c:v>38503.0</c:v>
                </c:pt>
                <c:pt idx="17">
                  <c:v>38504.0</c:v>
                </c:pt>
                <c:pt idx="18">
                  <c:v>38505.0</c:v>
                </c:pt>
                <c:pt idx="19">
                  <c:v>38506.0</c:v>
                </c:pt>
                <c:pt idx="20">
                  <c:v>38509.0</c:v>
                </c:pt>
                <c:pt idx="21">
                  <c:v>38510.0</c:v>
                </c:pt>
                <c:pt idx="22">
                  <c:v>38511.0</c:v>
                </c:pt>
                <c:pt idx="23">
                  <c:v>38512.0</c:v>
                </c:pt>
                <c:pt idx="24">
                  <c:v>38513.0</c:v>
                </c:pt>
                <c:pt idx="25">
                  <c:v>38516.0</c:v>
                </c:pt>
                <c:pt idx="26">
                  <c:v>38517.0</c:v>
                </c:pt>
                <c:pt idx="27">
                  <c:v>38518.0</c:v>
                </c:pt>
                <c:pt idx="28">
                  <c:v>38519.0</c:v>
                </c:pt>
                <c:pt idx="29">
                  <c:v>38520.0</c:v>
                </c:pt>
                <c:pt idx="30">
                  <c:v>38523.0</c:v>
                </c:pt>
                <c:pt idx="31">
                  <c:v>38524.0</c:v>
                </c:pt>
                <c:pt idx="32">
                  <c:v>38525.0</c:v>
                </c:pt>
                <c:pt idx="33">
                  <c:v>38526.0</c:v>
                </c:pt>
                <c:pt idx="34">
                  <c:v>38527.0</c:v>
                </c:pt>
                <c:pt idx="35">
                  <c:v>38530.0</c:v>
                </c:pt>
                <c:pt idx="36">
                  <c:v>38531.0</c:v>
                </c:pt>
                <c:pt idx="37">
                  <c:v>38532.0</c:v>
                </c:pt>
                <c:pt idx="38">
                  <c:v>38533.0</c:v>
                </c:pt>
                <c:pt idx="39">
                  <c:v>38534.0</c:v>
                </c:pt>
                <c:pt idx="40">
                  <c:v>38537.0</c:v>
                </c:pt>
                <c:pt idx="41">
                  <c:v>38538.0</c:v>
                </c:pt>
                <c:pt idx="42">
                  <c:v>38539.0</c:v>
                </c:pt>
                <c:pt idx="43">
                  <c:v>38540.0</c:v>
                </c:pt>
                <c:pt idx="44">
                  <c:v>38541.0</c:v>
                </c:pt>
                <c:pt idx="45">
                  <c:v>38544.0</c:v>
                </c:pt>
                <c:pt idx="46">
                  <c:v>38545.0</c:v>
                </c:pt>
                <c:pt idx="47">
                  <c:v>38546.0</c:v>
                </c:pt>
                <c:pt idx="48">
                  <c:v>38547.0</c:v>
                </c:pt>
                <c:pt idx="49">
                  <c:v>38548.0</c:v>
                </c:pt>
                <c:pt idx="50">
                  <c:v>38551.0</c:v>
                </c:pt>
                <c:pt idx="51">
                  <c:v>38552.0</c:v>
                </c:pt>
                <c:pt idx="52">
                  <c:v>38553.0</c:v>
                </c:pt>
                <c:pt idx="53">
                  <c:v>38554.0</c:v>
                </c:pt>
                <c:pt idx="54">
                  <c:v>38555.0</c:v>
                </c:pt>
                <c:pt idx="55">
                  <c:v>38558.0</c:v>
                </c:pt>
                <c:pt idx="56">
                  <c:v>38559.0</c:v>
                </c:pt>
                <c:pt idx="57">
                  <c:v>38560.0</c:v>
                </c:pt>
                <c:pt idx="58">
                  <c:v>38561.0</c:v>
                </c:pt>
                <c:pt idx="59">
                  <c:v>38562.0</c:v>
                </c:pt>
                <c:pt idx="60">
                  <c:v>38565.0</c:v>
                </c:pt>
                <c:pt idx="61">
                  <c:v>38566.0</c:v>
                </c:pt>
                <c:pt idx="62">
                  <c:v>38567.0</c:v>
                </c:pt>
                <c:pt idx="63">
                  <c:v>38568.0</c:v>
                </c:pt>
                <c:pt idx="64">
                  <c:v>38569.0</c:v>
                </c:pt>
                <c:pt idx="65">
                  <c:v>38572.0</c:v>
                </c:pt>
                <c:pt idx="66">
                  <c:v>38573.0</c:v>
                </c:pt>
                <c:pt idx="67">
                  <c:v>38574.0</c:v>
                </c:pt>
                <c:pt idx="68">
                  <c:v>38575.0</c:v>
                </c:pt>
                <c:pt idx="69">
                  <c:v>38576.0</c:v>
                </c:pt>
                <c:pt idx="70">
                  <c:v>38579.0</c:v>
                </c:pt>
                <c:pt idx="71">
                  <c:v>38580.0</c:v>
                </c:pt>
                <c:pt idx="72">
                  <c:v>38581.0</c:v>
                </c:pt>
                <c:pt idx="73">
                  <c:v>38582.0</c:v>
                </c:pt>
                <c:pt idx="74">
                  <c:v>38583.0</c:v>
                </c:pt>
                <c:pt idx="75">
                  <c:v>38586.0</c:v>
                </c:pt>
                <c:pt idx="76">
                  <c:v>38587.0</c:v>
                </c:pt>
                <c:pt idx="77">
                  <c:v>38588.0</c:v>
                </c:pt>
                <c:pt idx="78">
                  <c:v>38589.0</c:v>
                </c:pt>
                <c:pt idx="79">
                  <c:v>38590.0</c:v>
                </c:pt>
                <c:pt idx="80">
                  <c:v>38593.0</c:v>
                </c:pt>
                <c:pt idx="81">
                  <c:v>38594.0</c:v>
                </c:pt>
                <c:pt idx="82">
                  <c:v>38595.0</c:v>
                </c:pt>
                <c:pt idx="83">
                  <c:v>38596.0</c:v>
                </c:pt>
                <c:pt idx="84">
                  <c:v>38597.0</c:v>
                </c:pt>
                <c:pt idx="85">
                  <c:v>38600.0</c:v>
                </c:pt>
                <c:pt idx="86">
                  <c:v>38601.0</c:v>
                </c:pt>
                <c:pt idx="87">
                  <c:v>38602.0</c:v>
                </c:pt>
                <c:pt idx="88">
                  <c:v>38603.0</c:v>
                </c:pt>
                <c:pt idx="89">
                  <c:v>38604.0</c:v>
                </c:pt>
                <c:pt idx="90">
                  <c:v>38607.0</c:v>
                </c:pt>
                <c:pt idx="91">
                  <c:v>38608.0</c:v>
                </c:pt>
                <c:pt idx="92">
                  <c:v>38609.0</c:v>
                </c:pt>
                <c:pt idx="93">
                  <c:v>38610.0</c:v>
                </c:pt>
                <c:pt idx="94">
                  <c:v>38611.0</c:v>
                </c:pt>
                <c:pt idx="95">
                  <c:v>38614.0</c:v>
                </c:pt>
                <c:pt idx="96">
                  <c:v>38615.0</c:v>
                </c:pt>
                <c:pt idx="97">
                  <c:v>38616.0</c:v>
                </c:pt>
                <c:pt idx="98">
                  <c:v>38617.0</c:v>
                </c:pt>
                <c:pt idx="99">
                  <c:v>38618.0</c:v>
                </c:pt>
                <c:pt idx="100">
                  <c:v>38621.0</c:v>
                </c:pt>
                <c:pt idx="101">
                  <c:v>38622.0</c:v>
                </c:pt>
                <c:pt idx="102">
                  <c:v>38623.0</c:v>
                </c:pt>
                <c:pt idx="103">
                  <c:v>38624.0</c:v>
                </c:pt>
                <c:pt idx="104">
                  <c:v>38625.0</c:v>
                </c:pt>
                <c:pt idx="105">
                  <c:v>38635.0</c:v>
                </c:pt>
                <c:pt idx="106">
                  <c:v>38636.0</c:v>
                </c:pt>
                <c:pt idx="107">
                  <c:v>38637.0</c:v>
                </c:pt>
                <c:pt idx="108">
                  <c:v>38638.0</c:v>
                </c:pt>
                <c:pt idx="109">
                  <c:v>38639.0</c:v>
                </c:pt>
                <c:pt idx="110">
                  <c:v>38642.0</c:v>
                </c:pt>
                <c:pt idx="111">
                  <c:v>38643.0</c:v>
                </c:pt>
                <c:pt idx="112">
                  <c:v>38644.0</c:v>
                </c:pt>
                <c:pt idx="113">
                  <c:v>38645.0</c:v>
                </c:pt>
                <c:pt idx="114">
                  <c:v>38646.0</c:v>
                </c:pt>
                <c:pt idx="115">
                  <c:v>38649.0</c:v>
                </c:pt>
                <c:pt idx="116">
                  <c:v>38650.0</c:v>
                </c:pt>
                <c:pt idx="117">
                  <c:v>38651.0</c:v>
                </c:pt>
                <c:pt idx="118">
                  <c:v>38652.0</c:v>
                </c:pt>
                <c:pt idx="119">
                  <c:v>38653.0</c:v>
                </c:pt>
                <c:pt idx="120">
                  <c:v>38656.0</c:v>
                </c:pt>
                <c:pt idx="121">
                  <c:v>38657.0</c:v>
                </c:pt>
                <c:pt idx="122">
                  <c:v>38658.0</c:v>
                </c:pt>
                <c:pt idx="123">
                  <c:v>38659.0</c:v>
                </c:pt>
                <c:pt idx="124">
                  <c:v>38660.0</c:v>
                </c:pt>
                <c:pt idx="125">
                  <c:v>38663.0</c:v>
                </c:pt>
                <c:pt idx="126">
                  <c:v>38664.0</c:v>
                </c:pt>
                <c:pt idx="127">
                  <c:v>38665.0</c:v>
                </c:pt>
                <c:pt idx="128">
                  <c:v>38666.0</c:v>
                </c:pt>
                <c:pt idx="129">
                  <c:v>38667.0</c:v>
                </c:pt>
                <c:pt idx="130">
                  <c:v>38670.0</c:v>
                </c:pt>
                <c:pt idx="131">
                  <c:v>38671.0</c:v>
                </c:pt>
                <c:pt idx="132">
                  <c:v>38672.0</c:v>
                </c:pt>
                <c:pt idx="133">
                  <c:v>38673.0</c:v>
                </c:pt>
                <c:pt idx="134">
                  <c:v>38674.0</c:v>
                </c:pt>
                <c:pt idx="135">
                  <c:v>38677.0</c:v>
                </c:pt>
                <c:pt idx="136">
                  <c:v>38678.0</c:v>
                </c:pt>
                <c:pt idx="137">
                  <c:v>38679.0</c:v>
                </c:pt>
                <c:pt idx="138">
                  <c:v>38680.0</c:v>
                </c:pt>
                <c:pt idx="139">
                  <c:v>38681.0</c:v>
                </c:pt>
                <c:pt idx="140">
                  <c:v>38684.0</c:v>
                </c:pt>
                <c:pt idx="141">
                  <c:v>38685.0</c:v>
                </c:pt>
                <c:pt idx="142">
                  <c:v>38686.0</c:v>
                </c:pt>
                <c:pt idx="143">
                  <c:v>38687.0</c:v>
                </c:pt>
                <c:pt idx="144">
                  <c:v>38688.0</c:v>
                </c:pt>
                <c:pt idx="145">
                  <c:v>38691.0</c:v>
                </c:pt>
                <c:pt idx="146">
                  <c:v>38692.0</c:v>
                </c:pt>
                <c:pt idx="147">
                  <c:v>38693.0</c:v>
                </c:pt>
                <c:pt idx="148">
                  <c:v>38694.0</c:v>
                </c:pt>
                <c:pt idx="149">
                  <c:v>38695.0</c:v>
                </c:pt>
                <c:pt idx="150">
                  <c:v>38698.0</c:v>
                </c:pt>
                <c:pt idx="151">
                  <c:v>38699.0</c:v>
                </c:pt>
                <c:pt idx="152">
                  <c:v>38700.0</c:v>
                </c:pt>
                <c:pt idx="153">
                  <c:v>38701.0</c:v>
                </c:pt>
                <c:pt idx="154">
                  <c:v>38702.0</c:v>
                </c:pt>
                <c:pt idx="155">
                  <c:v>38705.0</c:v>
                </c:pt>
                <c:pt idx="156">
                  <c:v>38706.0</c:v>
                </c:pt>
                <c:pt idx="157">
                  <c:v>38707.0</c:v>
                </c:pt>
                <c:pt idx="158">
                  <c:v>38708.0</c:v>
                </c:pt>
                <c:pt idx="159">
                  <c:v>38709.0</c:v>
                </c:pt>
                <c:pt idx="160">
                  <c:v>38712.0</c:v>
                </c:pt>
                <c:pt idx="161">
                  <c:v>38713.0</c:v>
                </c:pt>
                <c:pt idx="162">
                  <c:v>38714.0</c:v>
                </c:pt>
                <c:pt idx="163">
                  <c:v>38715.0</c:v>
                </c:pt>
                <c:pt idx="164">
                  <c:v>38716.0</c:v>
                </c:pt>
                <c:pt idx="165">
                  <c:v>38721.0</c:v>
                </c:pt>
                <c:pt idx="166">
                  <c:v>38722.0</c:v>
                </c:pt>
                <c:pt idx="167">
                  <c:v>38723.0</c:v>
                </c:pt>
                <c:pt idx="168">
                  <c:v>38726.0</c:v>
                </c:pt>
                <c:pt idx="169">
                  <c:v>38727.0</c:v>
                </c:pt>
                <c:pt idx="170">
                  <c:v>38728.0</c:v>
                </c:pt>
                <c:pt idx="171">
                  <c:v>38729.0</c:v>
                </c:pt>
                <c:pt idx="172">
                  <c:v>38730.0</c:v>
                </c:pt>
                <c:pt idx="173">
                  <c:v>38733.0</c:v>
                </c:pt>
                <c:pt idx="174">
                  <c:v>38734.0</c:v>
                </c:pt>
                <c:pt idx="175">
                  <c:v>38735.0</c:v>
                </c:pt>
                <c:pt idx="176">
                  <c:v>38736.0</c:v>
                </c:pt>
                <c:pt idx="177">
                  <c:v>38737.0</c:v>
                </c:pt>
                <c:pt idx="178">
                  <c:v>38740.0</c:v>
                </c:pt>
                <c:pt idx="179">
                  <c:v>38741.0</c:v>
                </c:pt>
                <c:pt idx="180">
                  <c:v>38742.0</c:v>
                </c:pt>
                <c:pt idx="181">
                  <c:v>38754.0</c:v>
                </c:pt>
                <c:pt idx="182">
                  <c:v>38755.0</c:v>
                </c:pt>
                <c:pt idx="183">
                  <c:v>38756.0</c:v>
                </c:pt>
                <c:pt idx="184">
                  <c:v>38757.0</c:v>
                </c:pt>
                <c:pt idx="185">
                  <c:v>38758.0</c:v>
                </c:pt>
                <c:pt idx="186">
                  <c:v>38761.0</c:v>
                </c:pt>
                <c:pt idx="187">
                  <c:v>38762.0</c:v>
                </c:pt>
                <c:pt idx="188">
                  <c:v>38763.0</c:v>
                </c:pt>
                <c:pt idx="189">
                  <c:v>38764.0</c:v>
                </c:pt>
                <c:pt idx="190">
                  <c:v>38765.0</c:v>
                </c:pt>
                <c:pt idx="191">
                  <c:v>38768.0</c:v>
                </c:pt>
                <c:pt idx="192">
                  <c:v>38769.0</c:v>
                </c:pt>
                <c:pt idx="193">
                  <c:v>38770.0</c:v>
                </c:pt>
                <c:pt idx="194">
                  <c:v>38771.0</c:v>
                </c:pt>
                <c:pt idx="195">
                  <c:v>38772.0</c:v>
                </c:pt>
                <c:pt idx="196">
                  <c:v>38775.0</c:v>
                </c:pt>
                <c:pt idx="197">
                  <c:v>38776.0</c:v>
                </c:pt>
                <c:pt idx="198">
                  <c:v>38777.0</c:v>
                </c:pt>
                <c:pt idx="199">
                  <c:v>38778.0</c:v>
                </c:pt>
                <c:pt idx="200">
                  <c:v>38779.0</c:v>
                </c:pt>
                <c:pt idx="201">
                  <c:v>38782.0</c:v>
                </c:pt>
                <c:pt idx="202">
                  <c:v>38783.0</c:v>
                </c:pt>
                <c:pt idx="203">
                  <c:v>38784.0</c:v>
                </c:pt>
                <c:pt idx="204">
                  <c:v>38785.0</c:v>
                </c:pt>
                <c:pt idx="205">
                  <c:v>38786.0</c:v>
                </c:pt>
                <c:pt idx="206">
                  <c:v>38789.0</c:v>
                </c:pt>
                <c:pt idx="207">
                  <c:v>38790.0</c:v>
                </c:pt>
                <c:pt idx="208">
                  <c:v>38791.0</c:v>
                </c:pt>
                <c:pt idx="209">
                  <c:v>38792.0</c:v>
                </c:pt>
                <c:pt idx="210">
                  <c:v>38793.0</c:v>
                </c:pt>
                <c:pt idx="211">
                  <c:v>38796.0</c:v>
                </c:pt>
                <c:pt idx="212">
                  <c:v>38797.0</c:v>
                </c:pt>
                <c:pt idx="213">
                  <c:v>38798.0</c:v>
                </c:pt>
                <c:pt idx="214">
                  <c:v>38799.0</c:v>
                </c:pt>
                <c:pt idx="215">
                  <c:v>38800.0</c:v>
                </c:pt>
                <c:pt idx="216">
                  <c:v>38803.0</c:v>
                </c:pt>
                <c:pt idx="217">
                  <c:v>38804.0</c:v>
                </c:pt>
                <c:pt idx="218">
                  <c:v>38805.0</c:v>
                </c:pt>
                <c:pt idx="219">
                  <c:v>38806.0</c:v>
                </c:pt>
                <c:pt idx="220">
                  <c:v>38807.0</c:v>
                </c:pt>
                <c:pt idx="221">
                  <c:v>38810.0</c:v>
                </c:pt>
                <c:pt idx="222">
                  <c:v>38811.0</c:v>
                </c:pt>
                <c:pt idx="223">
                  <c:v>38812.0</c:v>
                </c:pt>
                <c:pt idx="224">
                  <c:v>38813.0</c:v>
                </c:pt>
                <c:pt idx="225">
                  <c:v>38814.0</c:v>
                </c:pt>
                <c:pt idx="226">
                  <c:v>38817.0</c:v>
                </c:pt>
                <c:pt idx="227">
                  <c:v>38818.0</c:v>
                </c:pt>
                <c:pt idx="228">
                  <c:v>38819.0</c:v>
                </c:pt>
                <c:pt idx="229">
                  <c:v>38820.0</c:v>
                </c:pt>
                <c:pt idx="230">
                  <c:v>38821.0</c:v>
                </c:pt>
                <c:pt idx="231">
                  <c:v>38824.0</c:v>
                </c:pt>
                <c:pt idx="232">
                  <c:v>38825.0</c:v>
                </c:pt>
                <c:pt idx="233">
                  <c:v>38826.0</c:v>
                </c:pt>
                <c:pt idx="234">
                  <c:v>38827.0</c:v>
                </c:pt>
                <c:pt idx="235">
                  <c:v>38828.0</c:v>
                </c:pt>
                <c:pt idx="236">
                  <c:v>38831.0</c:v>
                </c:pt>
                <c:pt idx="237">
                  <c:v>38832.0</c:v>
                </c:pt>
                <c:pt idx="238">
                  <c:v>38833.0</c:v>
                </c:pt>
                <c:pt idx="239">
                  <c:v>38834.0</c:v>
                </c:pt>
                <c:pt idx="240">
                  <c:v>38835.0</c:v>
                </c:pt>
                <c:pt idx="241">
                  <c:v>38845.0</c:v>
                </c:pt>
                <c:pt idx="242">
                  <c:v>38846.0</c:v>
                </c:pt>
                <c:pt idx="243">
                  <c:v>38847.0</c:v>
                </c:pt>
                <c:pt idx="244">
                  <c:v>38848.0</c:v>
                </c:pt>
                <c:pt idx="245">
                  <c:v>38849.0</c:v>
                </c:pt>
                <c:pt idx="246">
                  <c:v>38852.0</c:v>
                </c:pt>
                <c:pt idx="247">
                  <c:v>38853.0</c:v>
                </c:pt>
                <c:pt idx="248">
                  <c:v>38854.0</c:v>
                </c:pt>
                <c:pt idx="249">
                  <c:v>38855.0</c:v>
                </c:pt>
                <c:pt idx="250">
                  <c:v>38856.0</c:v>
                </c:pt>
                <c:pt idx="251">
                  <c:v>38859.0</c:v>
                </c:pt>
                <c:pt idx="252">
                  <c:v>38860.0</c:v>
                </c:pt>
                <c:pt idx="253">
                  <c:v>38861.0</c:v>
                </c:pt>
                <c:pt idx="254">
                  <c:v>38862.0</c:v>
                </c:pt>
                <c:pt idx="255">
                  <c:v>38863.0</c:v>
                </c:pt>
                <c:pt idx="256">
                  <c:v>38866.0</c:v>
                </c:pt>
                <c:pt idx="257">
                  <c:v>38867.0</c:v>
                </c:pt>
                <c:pt idx="258">
                  <c:v>38868.0</c:v>
                </c:pt>
                <c:pt idx="259">
                  <c:v>38869.0</c:v>
                </c:pt>
                <c:pt idx="260">
                  <c:v>38870.0</c:v>
                </c:pt>
                <c:pt idx="261">
                  <c:v>38873.0</c:v>
                </c:pt>
                <c:pt idx="262">
                  <c:v>38874.0</c:v>
                </c:pt>
                <c:pt idx="263">
                  <c:v>38875.0</c:v>
                </c:pt>
                <c:pt idx="264">
                  <c:v>38876.0</c:v>
                </c:pt>
                <c:pt idx="265">
                  <c:v>38877.0</c:v>
                </c:pt>
                <c:pt idx="266">
                  <c:v>38880.0</c:v>
                </c:pt>
                <c:pt idx="267">
                  <c:v>38881.0</c:v>
                </c:pt>
                <c:pt idx="268">
                  <c:v>38882.0</c:v>
                </c:pt>
                <c:pt idx="269">
                  <c:v>38883.0</c:v>
                </c:pt>
                <c:pt idx="270">
                  <c:v>38884.0</c:v>
                </c:pt>
                <c:pt idx="271">
                  <c:v>38887.0</c:v>
                </c:pt>
                <c:pt idx="272">
                  <c:v>38888.0</c:v>
                </c:pt>
                <c:pt idx="273">
                  <c:v>38889.0</c:v>
                </c:pt>
                <c:pt idx="274">
                  <c:v>38890.0</c:v>
                </c:pt>
                <c:pt idx="275">
                  <c:v>38891.0</c:v>
                </c:pt>
                <c:pt idx="276">
                  <c:v>38894.0</c:v>
                </c:pt>
                <c:pt idx="277">
                  <c:v>38895.0</c:v>
                </c:pt>
                <c:pt idx="278">
                  <c:v>38896.0</c:v>
                </c:pt>
                <c:pt idx="279">
                  <c:v>38897.0</c:v>
                </c:pt>
                <c:pt idx="280">
                  <c:v>38898.0</c:v>
                </c:pt>
                <c:pt idx="281">
                  <c:v>38901.0</c:v>
                </c:pt>
                <c:pt idx="282">
                  <c:v>38902.0</c:v>
                </c:pt>
                <c:pt idx="283">
                  <c:v>38903.0</c:v>
                </c:pt>
                <c:pt idx="284">
                  <c:v>38904.0</c:v>
                </c:pt>
                <c:pt idx="285">
                  <c:v>38905.0</c:v>
                </c:pt>
                <c:pt idx="286">
                  <c:v>38908.0</c:v>
                </c:pt>
                <c:pt idx="287">
                  <c:v>38909.0</c:v>
                </c:pt>
                <c:pt idx="288">
                  <c:v>38910.0</c:v>
                </c:pt>
                <c:pt idx="289">
                  <c:v>38911.0</c:v>
                </c:pt>
                <c:pt idx="290">
                  <c:v>38912.0</c:v>
                </c:pt>
                <c:pt idx="291">
                  <c:v>38915.0</c:v>
                </c:pt>
                <c:pt idx="292">
                  <c:v>38916.0</c:v>
                </c:pt>
                <c:pt idx="293">
                  <c:v>38917.0</c:v>
                </c:pt>
                <c:pt idx="294">
                  <c:v>38918.0</c:v>
                </c:pt>
                <c:pt idx="295">
                  <c:v>38919.0</c:v>
                </c:pt>
                <c:pt idx="296">
                  <c:v>38922.0</c:v>
                </c:pt>
                <c:pt idx="297">
                  <c:v>38923.0</c:v>
                </c:pt>
                <c:pt idx="298">
                  <c:v>38924.0</c:v>
                </c:pt>
                <c:pt idx="299">
                  <c:v>38925.0</c:v>
                </c:pt>
                <c:pt idx="300">
                  <c:v>38926.0</c:v>
                </c:pt>
                <c:pt idx="301">
                  <c:v>38929.0</c:v>
                </c:pt>
                <c:pt idx="302">
                  <c:v>38930.0</c:v>
                </c:pt>
                <c:pt idx="303">
                  <c:v>38931.0</c:v>
                </c:pt>
                <c:pt idx="304">
                  <c:v>38932.0</c:v>
                </c:pt>
                <c:pt idx="305">
                  <c:v>38933.0</c:v>
                </c:pt>
                <c:pt idx="306">
                  <c:v>38936.0</c:v>
                </c:pt>
                <c:pt idx="307">
                  <c:v>38937.0</c:v>
                </c:pt>
                <c:pt idx="308">
                  <c:v>38938.0</c:v>
                </c:pt>
                <c:pt idx="309">
                  <c:v>38939.0</c:v>
                </c:pt>
                <c:pt idx="310">
                  <c:v>38940.0</c:v>
                </c:pt>
                <c:pt idx="311">
                  <c:v>38943.0</c:v>
                </c:pt>
                <c:pt idx="312">
                  <c:v>38944.0</c:v>
                </c:pt>
                <c:pt idx="313">
                  <c:v>38945.0</c:v>
                </c:pt>
                <c:pt idx="314">
                  <c:v>38946.0</c:v>
                </c:pt>
                <c:pt idx="315">
                  <c:v>38947.0</c:v>
                </c:pt>
                <c:pt idx="316">
                  <c:v>38950.0</c:v>
                </c:pt>
                <c:pt idx="317">
                  <c:v>38951.0</c:v>
                </c:pt>
                <c:pt idx="318">
                  <c:v>38952.0</c:v>
                </c:pt>
                <c:pt idx="319">
                  <c:v>38953.0</c:v>
                </c:pt>
                <c:pt idx="320">
                  <c:v>38954.0</c:v>
                </c:pt>
                <c:pt idx="321">
                  <c:v>38957.0</c:v>
                </c:pt>
                <c:pt idx="322">
                  <c:v>38958.0</c:v>
                </c:pt>
                <c:pt idx="323">
                  <c:v>38959.0</c:v>
                </c:pt>
                <c:pt idx="324">
                  <c:v>38960.0</c:v>
                </c:pt>
                <c:pt idx="325">
                  <c:v>38961.0</c:v>
                </c:pt>
                <c:pt idx="326">
                  <c:v>38964.0</c:v>
                </c:pt>
                <c:pt idx="327">
                  <c:v>38965.0</c:v>
                </c:pt>
                <c:pt idx="328">
                  <c:v>38966.0</c:v>
                </c:pt>
                <c:pt idx="329">
                  <c:v>38967.0</c:v>
                </c:pt>
                <c:pt idx="330">
                  <c:v>38968.0</c:v>
                </c:pt>
                <c:pt idx="331">
                  <c:v>38971.0</c:v>
                </c:pt>
                <c:pt idx="332">
                  <c:v>38972.0</c:v>
                </c:pt>
                <c:pt idx="333">
                  <c:v>38973.0</c:v>
                </c:pt>
                <c:pt idx="334">
                  <c:v>38974.0</c:v>
                </c:pt>
                <c:pt idx="335">
                  <c:v>38975.0</c:v>
                </c:pt>
                <c:pt idx="336">
                  <c:v>38978.0</c:v>
                </c:pt>
                <c:pt idx="337">
                  <c:v>38979.0</c:v>
                </c:pt>
                <c:pt idx="338">
                  <c:v>38980.0</c:v>
                </c:pt>
                <c:pt idx="339">
                  <c:v>38981.0</c:v>
                </c:pt>
                <c:pt idx="340">
                  <c:v>38982.0</c:v>
                </c:pt>
                <c:pt idx="341">
                  <c:v>38985.0</c:v>
                </c:pt>
                <c:pt idx="342">
                  <c:v>38986.0</c:v>
                </c:pt>
                <c:pt idx="343">
                  <c:v>38987.0</c:v>
                </c:pt>
                <c:pt idx="344">
                  <c:v>38988.0</c:v>
                </c:pt>
                <c:pt idx="345">
                  <c:v>38989.0</c:v>
                </c:pt>
                <c:pt idx="346">
                  <c:v>38999.0</c:v>
                </c:pt>
                <c:pt idx="347">
                  <c:v>39000.0</c:v>
                </c:pt>
                <c:pt idx="348">
                  <c:v>39001.0</c:v>
                </c:pt>
                <c:pt idx="349">
                  <c:v>39002.0</c:v>
                </c:pt>
                <c:pt idx="350">
                  <c:v>39003.0</c:v>
                </c:pt>
                <c:pt idx="351">
                  <c:v>39006.0</c:v>
                </c:pt>
                <c:pt idx="352">
                  <c:v>39007.0</c:v>
                </c:pt>
                <c:pt idx="353">
                  <c:v>39008.0</c:v>
                </c:pt>
                <c:pt idx="354">
                  <c:v>39009.0</c:v>
                </c:pt>
                <c:pt idx="355">
                  <c:v>39010.0</c:v>
                </c:pt>
                <c:pt idx="356">
                  <c:v>39013.0</c:v>
                </c:pt>
                <c:pt idx="357">
                  <c:v>39014.0</c:v>
                </c:pt>
                <c:pt idx="358">
                  <c:v>39015.0</c:v>
                </c:pt>
                <c:pt idx="359">
                  <c:v>39016.0</c:v>
                </c:pt>
                <c:pt idx="360">
                  <c:v>39017.0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39023.0</c:v>
                </c:pt>
                <c:pt idx="365">
                  <c:v>39024.0</c:v>
                </c:pt>
                <c:pt idx="366">
                  <c:v>39027.0</c:v>
                </c:pt>
                <c:pt idx="367">
                  <c:v>39028.0</c:v>
                </c:pt>
                <c:pt idx="368">
                  <c:v>39029.0</c:v>
                </c:pt>
                <c:pt idx="369">
                  <c:v>39030.0</c:v>
                </c:pt>
                <c:pt idx="370">
                  <c:v>39031.0</c:v>
                </c:pt>
                <c:pt idx="371">
                  <c:v>39034.0</c:v>
                </c:pt>
                <c:pt idx="372">
                  <c:v>39035.0</c:v>
                </c:pt>
                <c:pt idx="373">
                  <c:v>39036.0</c:v>
                </c:pt>
                <c:pt idx="374">
                  <c:v>39037.0</c:v>
                </c:pt>
                <c:pt idx="375">
                  <c:v>39038.0</c:v>
                </c:pt>
                <c:pt idx="376">
                  <c:v>39041.0</c:v>
                </c:pt>
                <c:pt idx="377">
                  <c:v>39042.0</c:v>
                </c:pt>
                <c:pt idx="378">
                  <c:v>39043.0</c:v>
                </c:pt>
                <c:pt idx="379">
                  <c:v>39044.0</c:v>
                </c:pt>
                <c:pt idx="380">
                  <c:v>39045.0</c:v>
                </c:pt>
                <c:pt idx="381">
                  <c:v>39048.0</c:v>
                </c:pt>
                <c:pt idx="382">
                  <c:v>39049.0</c:v>
                </c:pt>
                <c:pt idx="383">
                  <c:v>39050.0</c:v>
                </c:pt>
                <c:pt idx="384">
                  <c:v>39051.0</c:v>
                </c:pt>
                <c:pt idx="385">
                  <c:v>39052.0</c:v>
                </c:pt>
                <c:pt idx="386">
                  <c:v>39055.0</c:v>
                </c:pt>
                <c:pt idx="387">
                  <c:v>39056.0</c:v>
                </c:pt>
                <c:pt idx="388">
                  <c:v>39057.0</c:v>
                </c:pt>
                <c:pt idx="389">
                  <c:v>39058.0</c:v>
                </c:pt>
                <c:pt idx="390">
                  <c:v>39059.0</c:v>
                </c:pt>
                <c:pt idx="391">
                  <c:v>39062.0</c:v>
                </c:pt>
                <c:pt idx="392">
                  <c:v>39063.0</c:v>
                </c:pt>
                <c:pt idx="393">
                  <c:v>39064.0</c:v>
                </c:pt>
                <c:pt idx="394">
                  <c:v>39065.0</c:v>
                </c:pt>
                <c:pt idx="395">
                  <c:v>39066.0</c:v>
                </c:pt>
                <c:pt idx="396">
                  <c:v>39069.0</c:v>
                </c:pt>
                <c:pt idx="397">
                  <c:v>39070.0</c:v>
                </c:pt>
                <c:pt idx="398">
                  <c:v>39071.0</c:v>
                </c:pt>
                <c:pt idx="399">
                  <c:v>39072.0</c:v>
                </c:pt>
                <c:pt idx="400">
                  <c:v>39073.0</c:v>
                </c:pt>
                <c:pt idx="401">
                  <c:v>39076.0</c:v>
                </c:pt>
                <c:pt idx="402">
                  <c:v>39077.0</c:v>
                </c:pt>
                <c:pt idx="403">
                  <c:v>39078.0</c:v>
                </c:pt>
                <c:pt idx="404">
                  <c:v>39079.0</c:v>
                </c:pt>
                <c:pt idx="405">
                  <c:v>39080.0</c:v>
                </c:pt>
                <c:pt idx="406">
                  <c:v>39086.0</c:v>
                </c:pt>
                <c:pt idx="407">
                  <c:v>39087.0</c:v>
                </c:pt>
                <c:pt idx="408">
                  <c:v>39090.0</c:v>
                </c:pt>
                <c:pt idx="409">
                  <c:v>39091.0</c:v>
                </c:pt>
                <c:pt idx="410">
                  <c:v>39092.0</c:v>
                </c:pt>
                <c:pt idx="411">
                  <c:v>39093.0</c:v>
                </c:pt>
                <c:pt idx="412">
                  <c:v>39094.0</c:v>
                </c:pt>
                <c:pt idx="413">
                  <c:v>39097.0</c:v>
                </c:pt>
                <c:pt idx="414">
                  <c:v>39098.0</c:v>
                </c:pt>
                <c:pt idx="415">
                  <c:v>39099.0</c:v>
                </c:pt>
                <c:pt idx="416">
                  <c:v>39100.0</c:v>
                </c:pt>
                <c:pt idx="417">
                  <c:v>39101.0</c:v>
                </c:pt>
                <c:pt idx="418">
                  <c:v>39104.0</c:v>
                </c:pt>
                <c:pt idx="419">
                  <c:v>39105.0</c:v>
                </c:pt>
                <c:pt idx="420">
                  <c:v>39106.0</c:v>
                </c:pt>
                <c:pt idx="421">
                  <c:v>39107.0</c:v>
                </c:pt>
                <c:pt idx="422">
                  <c:v>39108.0</c:v>
                </c:pt>
                <c:pt idx="423">
                  <c:v>39111.0</c:v>
                </c:pt>
                <c:pt idx="424">
                  <c:v>39112.0</c:v>
                </c:pt>
                <c:pt idx="425">
                  <c:v>39113.0</c:v>
                </c:pt>
                <c:pt idx="426">
                  <c:v>39114.0</c:v>
                </c:pt>
                <c:pt idx="427">
                  <c:v>39115.0</c:v>
                </c:pt>
                <c:pt idx="428">
                  <c:v>39118.0</c:v>
                </c:pt>
                <c:pt idx="429">
                  <c:v>39119.0</c:v>
                </c:pt>
                <c:pt idx="430">
                  <c:v>39120.0</c:v>
                </c:pt>
                <c:pt idx="431">
                  <c:v>39121.0</c:v>
                </c:pt>
                <c:pt idx="432">
                  <c:v>39122.0</c:v>
                </c:pt>
                <c:pt idx="433">
                  <c:v>39125.0</c:v>
                </c:pt>
                <c:pt idx="434">
                  <c:v>39126.0</c:v>
                </c:pt>
                <c:pt idx="435">
                  <c:v>39127.0</c:v>
                </c:pt>
                <c:pt idx="436">
                  <c:v>39128.0</c:v>
                </c:pt>
                <c:pt idx="437">
                  <c:v>39129.0</c:v>
                </c:pt>
                <c:pt idx="438">
                  <c:v>39139.0</c:v>
                </c:pt>
                <c:pt idx="439">
                  <c:v>39140.0</c:v>
                </c:pt>
                <c:pt idx="440">
                  <c:v>39141.0</c:v>
                </c:pt>
                <c:pt idx="441">
                  <c:v>39142.0</c:v>
                </c:pt>
                <c:pt idx="442">
                  <c:v>39143.0</c:v>
                </c:pt>
                <c:pt idx="443">
                  <c:v>39146.0</c:v>
                </c:pt>
                <c:pt idx="444">
                  <c:v>39147.0</c:v>
                </c:pt>
                <c:pt idx="445">
                  <c:v>39148.0</c:v>
                </c:pt>
                <c:pt idx="446">
                  <c:v>39149.0</c:v>
                </c:pt>
                <c:pt idx="447">
                  <c:v>39150.0</c:v>
                </c:pt>
                <c:pt idx="448">
                  <c:v>39153.0</c:v>
                </c:pt>
                <c:pt idx="449">
                  <c:v>39154.0</c:v>
                </c:pt>
                <c:pt idx="450">
                  <c:v>39155.0</c:v>
                </c:pt>
                <c:pt idx="451">
                  <c:v>39156.0</c:v>
                </c:pt>
                <c:pt idx="452">
                  <c:v>39157.0</c:v>
                </c:pt>
                <c:pt idx="453">
                  <c:v>39160.0</c:v>
                </c:pt>
                <c:pt idx="454">
                  <c:v>39161.0</c:v>
                </c:pt>
                <c:pt idx="455">
                  <c:v>39162.0</c:v>
                </c:pt>
                <c:pt idx="456">
                  <c:v>39163.0</c:v>
                </c:pt>
                <c:pt idx="457">
                  <c:v>39164.0</c:v>
                </c:pt>
                <c:pt idx="458">
                  <c:v>39167.0</c:v>
                </c:pt>
                <c:pt idx="459">
                  <c:v>39168.0</c:v>
                </c:pt>
                <c:pt idx="460">
                  <c:v>39169.0</c:v>
                </c:pt>
                <c:pt idx="461">
                  <c:v>39170.0</c:v>
                </c:pt>
                <c:pt idx="462">
                  <c:v>39171.0</c:v>
                </c:pt>
                <c:pt idx="463">
                  <c:v>39174.0</c:v>
                </c:pt>
                <c:pt idx="464">
                  <c:v>39175.0</c:v>
                </c:pt>
                <c:pt idx="465">
                  <c:v>39176.0</c:v>
                </c:pt>
                <c:pt idx="466">
                  <c:v>39177.0</c:v>
                </c:pt>
                <c:pt idx="467">
                  <c:v>39178.0</c:v>
                </c:pt>
                <c:pt idx="468">
                  <c:v>39181.0</c:v>
                </c:pt>
                <c:pt idx="469">
                  <c:v>39182.0</c:v>
                </c:pt>
                <c:pt idx="470">
                  <c:v>39183.0</c:v>
                </c:pt>
                <c:pt idx="471">
                  <c:v>39184.0</c:v>
                </c:pt>
                <c:pt idx="472">
                  <c:v>39185.0</c:v>
                </c:pt>
                <c:pt idx="473">
                  <c:v>39188.0</c:v>
                </c:pt>
                <c:pt idx="474">
                  <c:v>39189.0</c:v>
                </c:pt>
                <c:pt idx="475">
                  <c:v>39190.0</c:v>
                </c:pt>
                <c:pt idx="476">
                  <c:v>39191.0</c:v>
                </c:pt>
                <c:pt idx="477">
                  <c:v>39192.0</c:v>
                </c:pt>
                <c:pt idx="478">
                  <c:v>39195.0</c:v>
                </c:pt>
                <c:pt idx="479">
                  <c:v>39196.0</c:v>
                </c:pt>
                <c:pt idx="480">
                  <c:v>39197.0</c:v>
                </c:pt>
                <c:pt idx="481">
                  <c:v>39198.0</c:v>
                </c:pt>
                <c:pt idx="482">
                  <c:v>39199.0</c:v>
                </c:pt>
                <c:pt idx="483">
                  <c:v>39202.0</c:v>
                </c:pt>
                <c:pt idx="484">
                  <c:v>39210.0</c:v>
                </c:pt>
                <c:pt idx="485">
                  <c:v>39211.0</c:v>
                </c:pt>
                <c:pt idx="486">
                  <c:v>39212.0</c:v>
                </c:pt>
                <c:pt idx="487">
                  <c:v>39213.0</c:v>
                </c:pt>
                <c:pt idx="488">
                  <c:v>39216.0</c:v>
                </c:pt>
                <c:pt idx="489">
                  <c:v>39217.0</c:v>
                </c:pt>
                <c:pt idx="490">
                  <c:v>39218.0</c:v>
                </c:pt>
                <c:pt idx="491">
                  <c:v>39219.0</c:v>
                </c:pt>
                <c:pt idx="492">
                  <c:v>39220.0</c:v>
                </c:pt>
                <c:pt idx="493">
                  <c:v>39223.0</c:v>
                </c:pt>
                <c:pt idx="494">
                  <c:v>39224.0</c:v>
                </c:pt>
                <c:pt idx="495">
                  <c:v>39225.0</c:v>
                </c:pt>
                <c:pt idx="496">
                  <c:v>39226.0</c:v>
                </c:pt>
                <c:pt idx="497">
                  <c:v>39227.0</c:v>
                </c:pt>
                <c:pt idx="498">
                  <c:v>39230.0</c:v>
                </c:pt>
                <c:pt idx="499">
                  <c:v>39231.0</c:v>
                </c:pt>
                <c:pt idx="500">
                  <c:v>39232.0</c:v>
                </c:pt>
                <c:pt idx="501">
                  <c:v>39233.0</c:v>
                </c:pt>
                <c:pt idx="502">
                  <c:v>39234.0</c:v>
                </c:pt>
                <c:pt idx="503">
                  <c:v>39237.0</c:v>
                </c:pt>
                <c:pt idx="504">
                  <c:v>39238.0</c:v>
                </c:pt>
                <c:pt idx="505">
                  <c:v>39239.0</c:v>
                </c:pt>
                <c:pt idx="506">
                  <c:v>39240.0</c:v>
                </c:pt>
                <c:pt idx="507">
                  <c:v>39241.0</c:v>
                </c:pt>
                <c:pt idx="508">
                  <c:v>39244.0</c:v>
                </c:pt>
                <c:pt idx="509">
                  <c:v>39245.0</c:v>
                </c:pt>
                <c:pt idx="510">
                  <c:v>39246.0</c:v>
                </c:pt>
                <c:pt idx="511">
                  <c:v>39247.0</c:v>
                </c:pt>
                <c:pt idx="512">
                  <c:v>39248.0</c:v>
                </c:pt>
                <c:pt idx="513">
                  <c:v>39251.0</c:v>
                </c:pt>
                <c:pt idx="514">
                  <c:v>39252.0</c:v>
                </c:pt>
                <c:pt idx="515">
                  <c:v>39253.0</c:v>
                </c:pt>
                <c:pt idx="516">
                  <c:v>39254.0</c:v>
                </c:pt>
                <c:pt idx="517">
                  <c:v>39255.0</c:v>
                </c:pt>
                <c:pt idx="518">
                  <c:v>39258.0</c:v>
                </c:pt>
                <c:pt idx="519">
                  <c:v>39259.0</c:v>
                </c:pt>
                <c:pt idx="520">
                  <c:v>39260.0</c:v>
                </c:pt>
                <c:pt idx="521">
                  <c:v>39261.0</c:v>
                </c:pt>
                <c:pt idx="522">
                  <c:v>39262.0</c:v>
                </c:pt>
                <c:pt idx="523">
                  <c:v>39265.0</c:v>
                </c:pt>
                <c:pt idx="524">
                  <c:v>39266.0</c:v>
                </c:pt>
                <c:pt idx="525">
                  <c:v>39267.0</c:v>
                </c:pt>
                <c:pt idx="526">
                  <c:v>39268.0</c:v>
                </c:pt>
                <c:pt idx="527">
                  <c:v>39269.0</c:v>
                </c:pt>
                <c:pt idx="528">
                  <c:v>39272.0</c:v>
                </c:pt>
                <c:pt idx="529">
                  <c:v>39273.0</c:v>
                </c:pt>
                <c:pt idx="530">
                  <c:v>39274.0</c:v>
                </c:pt>
                <c:pt idx="531">
                  <c:v>39275.0</c:v>
                </c:pt>
                <c:pt idx="532">
                  <c:v>39276.0</c:v>
                </c:pt>
                <c:pt idx="533">
                  <c:v>39279.0</c:v>
                </c:pt>
                <c:pt idx="534">
                  <c:v>39280.0</c:v>
                </c:pt>
                <c:pt idx="535">
                  <c:v>39281.0</c:v>
                </c:pt>
                <c:pt idx="536">
                  <c:v>39282.0</c:v>
                </c:pt>
                <c:pt idx="537">
                  <c:v>39283.0</c:v>
                </c:pt>
                <c:pt idx="538">
                  <c:v>39286.0</c:v>
                </c:pt>
                <c:pt idx="539">
                  <c:v>39287.0</c:v>
                </c:pt>
                <c:pt idx="540">
                  <c:v>39288.0</c:v>
                </c:pt>
                <c:pt idx="541">
                  <c:v>39289.0</c:v>
                </c:pt>
                <c:pt idx="542">
                  <c:v>39290.0</c:v>
                </c:pt>
                <c:pt idx="543">
                  <c:v>39293.0</c:v>
                </c:pt>
                <c:pt idx="544">
                  <c:v>39294.0</c:v>
                </c:pt>
                <c:pt idx="545">
                  <c:v>39295.0</c:v>
                </c:pt>
                <c:pt idx="546">
                  <c:v>39296.0</c:v>
                </c:pt>
                <c:pt idx="547">
                  <c:v>39297.0</c:v>
                </c:pt>
                <c:pt idx="548">
                  <c:v>39300.0</c:v>
                </c:pt>
                <c:pt idx="549">
                  <c:v>39301.0</c:v>
                </c:pt>
                <c:pt idx="550">
                  <c:v>39302.0</c:v>
                </c:pt>
                <c:pt idx="551">
                  <c:v>39303.0</c:v>
                </c:pt>
                <c:pt idx="552">
                  <c:v>39304.0</c:v>
                </c:pt>
                <c:pt idx="553">
                  <c:v>39307.0</c:v>
                </c:pt>
                <c:pt idx="554">
                  <c:v>39308.0</c:v>
                </c:pt>
                <c:pt idx="555">
                  <c:v>39309.0</c:v>
                </c:pt>
                <c:pt idx="556">
                  <c:v>39310.0</c:v>
                </c:pt>
                <c:pt idx="557">
                  <c:v>39311.0</c:v>
                </c:pt>
                <c:pt idx="558">
                  <c:v>39314.0</c:v>
                </c:pt>
                <c:pt idx="559">
                  <c:v>39315.0</c:v>
                </c:pt>
                <c:pt idx="560">
                  <c:v>39316.0</c:v>
                </c:pt>
                <c:pt idx="561">
                  <c:v>39317.0</c:v>
                </c:pt>
                <c:pt idx="562">
                  <c:v>39318.0</c:v>
                </c:pt>
                <c:pt idx="563">
                  <c:v>39321.0</c:v>
                </c:pt>
                <c:pt idx="564">
                  <c:v>39322.0</c:v>
                </c:pt>
                <c:pt idx="565">
                  <c:v>39323.0</c:v>
                </c:pt>
                <c:pt idx="566">
                  <c:v>39324.0</c:v>
                </c:pt>
                <c:pt idx="567">
                  <c:v>39325.0</c:v>
                </c:pt>
                <c:pt idx="568">
                  <c:v>39328.0</c:v>
                </c:pt>
                <c:pt idx="569">
                  <c:v>39329.0</c:v>
                </c:pt>
                <c:pt idx="570">
                  <c:v>39330.0</c:v>
                </c:pt>
                <c:pt idx="571">
                  <c:v>39331.0</c:v>
                </c:pt>
                <c:pt idx="572">
                  <c:v>39332.0</c:v>
                </c:pt>
                <c:pt idx="573">
                  <c:v>39335.0</c:v>
                </c:pt>
                <c:pt idx="574">
                  <c:v>39336.0</c:v>
                </c:pt>
                <c:pt idx="575">
                  <c:v>39337.0</c:v>
                </c:pt>
                <c:pt idx="576">
                  <c:v>39338.0</c:v>
                </c:pt>
                <c:pt idx="577">
                  <c:v>39339.0</c:v>
                </c:pt>
                <c:pt idx="578">
                  <c:v>39342.0</c:v>
                </c:pt>
                <c:pt idx="579">
                  <c:v>39343.0</c:v>
                </c:pt>
                <c:pt idx="580">
                  <c:v>39344.0</c:v>
                </c:pt>
                <c:pt idx="581">
                  <c:v>39345.0</c:v>
                </c:pt>
                <c:pt idx="582">
                  <c:v>39346.0</c:v>
                </c:pt>
                <c:pt idx="583">
                  <c:v>39349.0</c:v>
                </c:pt>
                <c:pt idx="584">
                  <c:v>39350.0</c:v>
                </c:pt>
                <c:pt idx="585">
                  <c:v>39351.0</c:v>
                </c:pt>
                <c:pt idx="586">
                  <c:v>39352.0</c:v>
                </c:pt>
                <c:pt idx="587">
                  <c:v>39353.0</c:v>
                </c:pt>
                <c:pt idx="588">
                  <c:v>39363.0</c:v>
                </c:pt>
                <c:pt idx="589">
                  <c:v>39364.0</c:v>
                </c:pt>
                <c:pt idx="590">
                  <c:v>39365.0</c:v>
                </c:pt>
                <c:pt idx="591">
                  <c:v>39366.0</c:v>
                </c:pt>
                <c:pt idx="592">
                  <c:v>39367.0</c:v>
                </c:pt>
                <c:pt idx="593">
                  <c:v>39370.0</c:v>
                </c:pt>
                <c:pt idx="594">
                  <c:v>39371.0</c:v>
                </c:pt>
                <c:pt idx="595">
                  <c:v>39372.0</c:v>
                </c:pt>
                <c:pt idx="596">
                  <c:v>39373.0</c:v>
                </c:pt>
                <c:pt idx="597">
                  <c:v>39374.0</c:v>
                </c:pt>
                <c:pt idx="598">
                  <c:v>39377.0</c:v>
                </c:pt>
                <c:pt idx="599">
                  <c:v>39378.0</c:v>
                </c:pt>
                <c:pt idx="600">
                  <c:v>39379.0</c:v>
                </c:pt>
                <c:pt idx="601">
                  <c:v>39380.0</c:v>
                </c:pt>
                <c:pt idx="602">
                  <c:v>39381.0</c:v>
                </c:pt>
                <c:pt idx="603">
                  <c:v>39384.0</c:v>
                </c:pt>
                <c:pt idx="604">
                  <c:v>39385.0</c:v>
                </c:pt>
                <c:pt idx="605">
                  <c:v>39386.0</c:v>
                </c:pt>
                <c:pt idx="606">
                  <c:v>39387.0</c:v>
                </c:pt>
                <c:pt idx="607">
                  <c:v>39388.0</c:v>
                </c:pt>
                <c:pt idx="608">
                  <c:v>39391.0</c:v>
                </c:pt>
                <c:pt idx="609">
                  <c:v>39392.0</c:v>
                </c:pt>
                <c:pt idx="610">
                  <c:v>39393.0</c:v>
                </c:pt>
                <c:pt idx="611">
                  <c:v>39394.0</c:v>
                </c:pt>
                <c:pt idx="612">
                  <c:v>39395.0</c:v>
                </c:pt>
                <c:pt idx="613">
                  <c:v>39398.0</c:v>
                </c:pt>
                <c:pt idx="614">
                  <c:v>39399.0</c:v>
                </c:pt>
                <c:pt idx="615">
                  <c:v>39400.0</c:v>
                </c:pt>
                <c:pt idx="616">
                  <c:v>39401.0</c:v>
                </c:pt>
                <c:pt idx="617">
                  <c:v>39402.0</c:v>
                </c:pt>
                <c:pt idx="618">
                  <c:v>39405.0</c:v>
                </c:pt>
                <c:pt idx="619">
                  <c:v>39406.0</c:v>
                </c:pt>
                <c:pt idx="620">
                  <c:v>39407.0</c:v>
                </c:pt>
                <c:pt idx="621">
                  <c:v>39408.0</c:v>
                </c:pt>
                <c:pt idx="622">
                  <c:v>39409.0</c:v>
                </c:pt>
                <c:pt idx="623">
                  <c:v>39412.0</c:v>
                </c:pt>
                <c:pt idx="624">
                  <c:v>39413.0</c:v>
                </c:pt>
                <c:pt idx="625">
                  <c:v>39414.0</c:v>
                </c:pt>
                <c:pt idx="626">
                  <c:v>39415.0</c:v>
                </c:pt>
                <c:pt idx="627">
                  <c:v>39416.0</c:v>
                </c:pt>
                <c:pt idx="628">
                  <c:v>39419.0</c:v>
                </c:pt>
                <c:pt idx="629">
                  <c:v>39420.0</c:v>
                </c:pt>
                <c:pt idx="630">
                  <c:v>39421.0</c:v>
                </c:pt>
                <c:pt idx="631">
                  <c:v>39422.0</c:v>
                </c:pt>
                <c:pt idx="632">
                  <c:v>39423.0</c:v>
                </c:pt>
                <c:pt idx="633">
                  <c:v>39426.0</c:v>
                </c:pt>
                <c:pt idx="634">
                  <c:v>39427.0</c:v>
                </c:pt>
                <c:pt idx="635">
                  <c:v>39428.0</c:v>
                </c:pt>
                <c:pt idx="636">
                  <c:v>39429.0</c:v>
                </c:pt>
                <c:pt idx="637">
                  <c:v>39430.0</c:v>
                </c:pt>
                <c:pt idx="638">
                  <c:v>39433.0</c:v>
                </c:pt>
                <c:pt idx="639">
                  <c:v>39434.0</c:v>
                </c:pt>
                <c:pt idx="640">
                  <c:v>39435.0</c:v>
                </c:pt>
                <c:pt idx="641">
                  <c:v>39436.0</c:v>
                </c:pt>
                <c:pt idx="642">
                  <c:v>39437.0</c:v>
                </c:pt>
                <c:pt idx="643">
                  <c:v>39440.0</c:v>
                </c:pt>
                <c:pt idx="644">
                  <c:v>39441.0</c:v>
                </c:pt>
                <c:pt idx="645">
                  <c:v>39442.0</c:v>
                </c:pt>
                <c:pt idx="646">
                  <c:v>39443.0</c:v>
                </c:pt>
                <c:pt idx="647">
                  <c:v>39444.0</c:v>
                </c:pt>
                <c:pt idx="648">
                  <c:v>39449.0</c:v>
                </c:pt>
                <c:pt idx="649">
                  <c:v>39450.0</c:v>
                </c:pt>
                <c:pt idx="650">
                  <c:v>39451.0</c:v>
                </c:pt>
                <c:pt idx="651">
                  <c:v>39454.0</c:v>
                </c:pt>
                <c:pt idx="652">
                  <c:v>39455.0</c:v>
                </c:pt>
                <c:pt idx="653">
                  <c:v>39456.0</c:v>
                </c:pt>
                <c:pt idx="654">
                  <c:v>39457.0</c:v>
                </c:pt>
                <c:pt idx="655">
                  <c:v>39458.0</c:v>
                </c:pt>
                <c:pt idx="656">
                  <c:v>39461.0</c:v>
                </c:pt>
                <c:pt idx="657">
                  <c:v>39462.0</c:v>
                </c:pt>
                <c:pt idx="658">
                  <c:v>39463.0</c:v>
                </c:pt>
                <c:pt idx="659">
                  <c:v>39464.0</c:v>
                </c:pt>
                <c:pt idx="660">
                  <c:v>39465.0</c:v>
                </c:pt>
                <c:pt idx="661">
                  <c:v>39468.0</c:v>
                </c:pt>
                <c:pt idx="662">
                  <c:v>39469.0</c:v>
                </c:pt>
                <c:pt idx="663">
                  <c:v>39470.0</c:v>
                </c:pt>
                <c:pt idx="664">
                  <c:v>39471.0</c:v>
                </c:pt>
                <c:pt idx="665">
                  <c:v>39472.0</c:v>
                </c:pt>
                <c:pt idx="666">
                  <c:v>39475.0</c:v>
                </c:pt>
                <c:pt idx="667">
                  <c:v>39476.0</c:v>
                </c:pt>
                <c:pt idx="668">
                  <c:v>39477.0</c:v>
                </c:pt>
                <c:pt idx="669">
                  <c:v>39478.0</c:v>
                </c:pt>
                <c:pt idx="670">
                  <c:v>39479.0</c:v>
                </c:pt>
                <c:pt idx="671">
                  <c:v>39482.0</c:v>
                </c:pt>
                <c:pt idx="672">
                  <c:v>39483.0</c:v>
                </c:pt>
                <c:pt idx="673">
                  <c:v>39491.0</c:v>
                </c:pt>
                <c:pt idx="674">
                  <c:v>39492.0</c:v>
                </c:pt>
                <c:pt idx="675">
                  <c:v>39493.0</c:v>
                </c:pt>
                <c:pt idx="676">
                  <c:v>39496.0</c:v>
                </c:pt>
                <c:pt idx="677">
                  <c:v>39497.0</c:v>
                </c:pt>
                <c:pt idx="678">
                  <c:v>39498.0</c:v>
                </c:pt>
                <c:pt idx="679">
                  <c:v>39499.0</c:v>
                </c:pt>
                <c:pt idx="680">
                  <c:v>39500.0</c:v>
                </c:pt>
                <c:pt idx="681">
                  <c:v>39503.0</c:v>
                </c:pt>
                <c:pt idx="682">
                  <c:v>39504.0</c:v>
                </c:pt>
                <c:pt idx="683">
                  <c:v>39505.0</c:v>
                </c:pt>
                <c:pt idx="684">
                  <c:v>39506.0</c:v>
                </c:pt>
                <c:pt idx="685">
                  <c:v>39507.0</c:v>
                </c:pt>
                <c:pt idx="686">
                  <c:v>39510.0</c:v>
                </c:pt>
                <c:pt idx="687">
                  <c:v>39511.0</c:v>
                </c:pt>
                <c:pt idx="688">
                  <c:v>39512.0</c:v>
                </c:pt>
                <c:pt idx="689">
                  <c:v>39513.0</c:v>
                </c:pt>
                <c:pt idx="690">
                  <c:v>39514.0</c:v>
                </c:pt>
                <c:pt idx="691">
                  <c:v>39517.0</c:v>
                </c:pt>
                <c:pt idx="692">
                  <c:v>39518.0</c:v>
                </c:pt>
                <c:pt idx="693">
                  <c:v>39519.0</c:v>
                </c:pt>
                <c:pt idx="694">
                  <c:v>39520.0</c:v>
                </c:pt>
                <c:pt idx="695">
                  <c:v>39521.0</c:v>
                </c:pt>
                <c:pt idx="696">
                  <c:v>39524.0</c:v>
                </c:pt>
                <c:pt idx="697">
                  <c:v>39525.0</c:v>
                </c:pt>
                <c:pt idx="698">
                  <c:v>39526.0</c:v>
                </c:pt>
                <c:pt idx="699">
                  <c:v>39527.0</c:v>
                </c:pt>
                <c:pt idx="700">
                  <c:v>39528.0</c:v>
                </c:pt>
                <c:pt idx="701">
                  <c:v>39531.0</c:v>
                </c:pt>
                <c:pt idx="702">
                  <c:v>39532.0</c:v>
                </c:pt>
                <c:pt idx="703">
                  <c:v>39533.0</c:v>
                </c:pt>
                <c:pt idx="704">
                  <c:v>39534.0</c:v>
                </c:pt>
                <c:pt idx="705">
                  <c:v>39535.0</c:v>
                </c:pt>
                <c:pt idx="706">
                  <c:v>39538.0</c:v>
                </c:pt>
                <c:pt idx="707">
                  <c:v>39539.0</c:v>
                </c:pt>
                <c:pt idx="708">
                  <c:v>39540.0</c:v>
                </c:pt>
                <c:pt idx="709">
                  <c:v>39541.0</c:v>
                </c:pt>
                <c:pt idx="710">
                  <c:v>39545.0</c:v>
                </c:pt>
                <c:pt idx="711">
                  <c:v>39546.0</c:v>
                </c:pt>
                <c:pt idx="712">
                  <c:v>39547.0</c:v>
                </c:pt>
                <c:pt idx="713">
                  <c:v>39548.0</c:v>
                </c:pt>
                <c:pt idx="714">
                  <c:v>39549.0</c:v>
                </c:pt>
                <c:pt idx="715">
                  <c:v>39552.0</c:v>
                </c:pt>
                <c:pt idx="716">
                  <c:v>39553.0</c:v>
                </c:pt>
                <c:pt idx="717">
                  <c:v>39554.0</c:v>
                </c:pt>
                <c:pt idx="718">
                  <c:v>39555.0</c:v>
                </c:pt>
                <c:pt idx="719">
                  <c:v>39556.0</c:v>
                </c:pt>
                <c:pt idx="720">
                  <c:v>39559.0</c:v>
                </c:pt>
                <c:pt idx="721">
                  <c:v>39560.0</c:v>
                </c:pt>
                <c:pt idx="722">
                  <c:v>39561.0</c:v>
                </c:pt>
                <c:pt idx="723">
                  <c:v>39562.0</c:v>
                </c:pt>
                <c:pt idx="724">
                  <c:v>39563.0</c:v>
                </c:pt>
                <c:pt idx="725">
                  <c:v>39566.0</c:v>
                </c:pt>
                <c:pt idx="726">
                  <c:v>39567.0</c:v>
                </c:pt>
                <c:pt idx="727">
                  <c:v>39568.0</c:v>
                </c:pt>
                <c:pt idx="728">
                  <c:v>39573.0</c:v>
                </c:pt>
                <c:pt idx="729">
                  <c:v>39574.0</c:v>
                </c:pt>
                <c:pt idx="730">
                  <c:v>39575.0</c:v>
                </c:pt>
                <c:pt idx="731">
                  <c:v>39576.0</c:v>
                </c:pt>
                <c:pt idx="732">
                  <c:v>39577.0</c:v>
                </c:pt>
                <c:pt idx="733">
                  <c:v>39580.0</c:v>
                </c:pt>
                <c:pt idx="734">
                  <c:v>39581.0</c:v>
                </c:pt>
                <c:pt idx="735">
                  <c:v>39582.0</c:v>
                </c:pt>
                <c:pt idx="736">
                  <c:v>39583.0</c:v>
                </c:pt>
                <c:pt idx="737">
                  <c:v>39584.0</c:v>
                </c:pt>
                <c:pt idx="738">
                  <c:v>39587.0</c:v>
                </c:pt>
                <c:pt idx="739">
                  <c:v>39588.0</c:v>
                </c:pt>
                <c:pt idx="740">
                  <c:v>39589.0</c:v>
                </c:pt>
                <c:pt idx="741">
                  <c:v>39590.0</c:v>
                </c:pt>
                <c:pt idx="742">
                  <c:v>39591.0</c:v>
                </c:pt>
                <c:pt idx="743">
                  <c:v>39594.0</c:v>
                </c:pt>
                <c:pt idx="744">
                  <c:v>39595.0</c:v>
                </c:pt>
                <c:pt idx="745">
                  <c:v>39596.0</c:v>
                </c:pt>
                <c:pt idx="746">
                  <c:v>39597.0</c:v>
                </c:pt>
                <c:pt idx="747">
                  <c:v>39598.0</c:v>
                </c:pt>
                <c:pt idx="748">
                  <c:v>39601.0</c:v>
                </c:pt>
                <c:pt idx="749">
                  <c:v>39602.0</c:v>
                </c:pt>
                <c:pt idx="750">
                  <c:v>39603.0</c:v>
                </c:pt>
                <c:pt idx="751">
                  <c:v>39604.0</c:v>
                </c:pt>
                <c:pt idx="752">
                  <c:v>39605.0</c:v>
                </c:pt>
                <c:pt idx="753">
                  <c:v>39609.0</c:v>
                </c:pt>
                <c:pt idx="754">
                  <c:v>39610.0</c:v>
                </c:pt>
                <c:pt idx="755">
                  <c:v>39611.0</c:v>
                </c:pt>
                <c:pt idx="756">
                  <c:v>39612.0</c:v>
                </c:pt>
                <c:pt idx="757">
                  <c:v>39615.0</c:v>
                </c:pt>
                <c:pt idx="758">
                  <c:v>39616.0</c:v>
                </c:pt>
                <c:pt idx="759">
                  <c:v>39617.0</c:v>
                </c:pt>
                <c:pt idx="760">
                  <c:v>39618.0</c:v>
                </c:pt>
                <c:pt idx="761">
                  <c:v>39619.0</c:v>
                </c:pt>
                <c:pt idx="762">
                  <c:v>39622.0</c:v>
                </c:pt>
                <c:pt idx="763">
                  <c:v>39623.0</c:v>
                </c:pt>
                <c:pt idx="764">
                  <c:v>39624.0</c:v>
                </c:pt>
                <c:pt idx="765">
                  <c:v>39625.0</c:v>
                </c:pt>
                <c:pt idx="766">
                  <c:v>39626.0</c:v>
                </c:pt>
                <c:pt idx="767">
                  <c:v>39629.0</c:v>
                </c:pt>
                <c:pt idx="768">
                  <c:v>39630.0</c:v>
                </c:pt>
                <c:pt idx="769">
                  <c:v>39631.0</c:v>
                </c:pt>
                <c:pt idx="770">
                  <c:v>39632.0</c:v>
                </c:pt>
                <c:pt idx="771">
                  <c:v>39633.0</c:v>
                </c:pt>
                <c:pt idx="772">
                  <c:v>39636.0</c:v>
                </c:pt>
                <c:pt idx="773">
                  <c:v>39637.0</c:v>
                </c:pt>
                <c:pt idx="774">
                  <c:v>39638.0</c:v>
                </c:pt>
                <c:pt idx="775">
                  <c:v>39639.0</c:v>
                </c:pt>
                <c:pt idx="776">
                  <c:v>39640.0</c:v>
                </c:pt>
                <c:pt idx="777">
                  <c:v>39643.0</c:v>
                </c:pt>
                <c:pt idx="778">
                  <c:v>39644.0</c:v>
                </c:pt>
                <c:pt idx="779">
                  <c:v>39645.0</c:v>
                </c:pt>
                <c:pt idx="780">
                  <c:v>39646.0</c:v>
                </c:pt>
                <c:pt idx="781">
                  <c:v>39647.0</c:v>
                </c:pt>
                <c:pt idx="782">
                  <c:v>39650.0</c:v>
                </c:pt>
                <c:pt idx="783">
                  <c:v>39651.0</c:v>
                </c:pt>
                <c:pt idx="784">
                  <c:v>39652.0</c:v>
                </c:pt>
                <c:pt idx="785">
                  <c:v>39653.0</c:v>
                </c:pt>
                <c:pt idx="786">
                  <c:v>39654.0</c:v>
                </c:pt>
                <c:pt idx="787">
                  <c:v>39657.0</c:v>
                </c:pt>
                <c:pt idx="788">
                  <c:v>39658.0</c:v>
                </c:pt>
                <c:pt idx="789">
                  <c:v>39659.0</c:v>
                </c:pt>
                <c:pt idx="790">
                  <c:v>39660.0</c:v>
                </c:pt>
                <c:pt idx="791">
                  <c:v>39661.0</c:v>
                </c:pt>
                <c:pt idx="792">
                  <c:v>39664.0</c:v>
                </c:pt>
                <c:pt idx="793">
                  <c:v>39665.0</c:v>
                </c:pt>
                <c:pt idx="794">
                  <c:v>39666.0</c:v>
                </c:pt>
                <c:pt idx="795">
                  <c:v>39667.0</c:v>
                </c:pt>
                <c:pt idx="796">
                  <c:v>39668.0</c:v>
                </c:pt>
                <c:pt idx="797">
                  <c:v>39671.0</c:v>
                </c:pt>
                <c:pt idx="798">
                  <c:v>39672.0</c:v>
                </c:pt>
                <c:pt idx="799">
                  <c:v>39673.0</c:v>
                </c:pt>
                <c:pt idx="800">
                  <c:v>39674.0</c:v>
                </c:pt>
                <c:pt idx="801">
                  <c:v>39675.0</c:v>
                </c:pt>
                <c:pt idx="802">
                  <c:v>39678.0</c:v>
                </c:pt>
                <c:pt idx="803">
                  <c:v>39679.0</c:v>
                </c:pt>
                <c:pt idx="804">
                  <c:v>39680.0</c:v>
                </c:pt>
                <c:pt idx="805">
                  <c:v>39681.0</c:v>
                </c:pt>
                <c:pt idx="806">
                  <c:v>39682.0</c:v>
                </c:pt>
                <c:pt idx="807">
                  <c:v>39685.0</c:v>
                </c:pt>
                <c:pt idx="808">
                  <c:v>39686.0</c:v>
                </c:pt>
                <c:pt idx="809">
                  <c:v>39687.0</c:v>
                </c:pt>
                <c:pt idx="810">
                  <c:v>39688.0</c:v>
                </c:pt>
                <c:pt idx="811">
                  <c:v>39689.0</c:v>
                </c:pt>
                <c:pt idx="812">
                  <c:v>39692.0</c:v>
                </c:pt>
                <c:pt idx="813">
                  <c:v>39693.0</c:v>
                </c:pt>
                <c:pt idx="814">
                  <c:v>39694.0</c:v>
                </c:pt>
                <c:pt idx="815">
                  <c:v>39695.0</c:v>
                </c:pt>
                <c:pt idx="816">
                  <c:v>39696.0</c:v>
                </c:pt>
                <c:pt idx="817">
                  <c:v>39699.0</c:v>
                </c:pt>
                <c:pt idx="818">
                  <c:v>39700.0</c:v>
                </c:pt>
                <c:pt idx="819">
                  <c:v>39701.0</c:v>
                </c:pt>
                <c:pt idx="820">
                  <c:v>39702.0</c:v>
                </c:pt>
                <c:pt idx="821">
                  <c:v>39703.0</c:v>
                </c:pt>
                <c:pt idx="822">
                  <c:v>39707.0</c:v>
                </c:pt>
                <c:pt idx="823">
                  <c:v>39708.0</c:v>
                </c:pt>
                <c:pt idx="824">
                  <c:v>39709.0</c:v>
                </c:pt>
                <c:pt idx="825">
                  <c:v>39710.0</c:v>
                </c:pt>
                <c:pt idx="826">
                  <c:v>39713.0</c:v>
                </c:pt>
                <c:pt idx="827">
                  <c:v>39714.0</c:v>
                </c:pt>
                <c:pt idx="828">
                  <c:v>39715.0</c:v>
                </c:pt>
                <c:pt idx="829">
                  <c:v>39716.0</c:v>
                </c:pt>
                <c:pt idx="830">
                  <c:v>39717.0</c:v>
                </c:pt>
                <c:pt idx="831">
                  <c:v>39727.0</c:v>
                </c:pt>
                <c:pt idx="832">
                  <c:v>39728.0</c:v>
                </c:pt>
                <c:pt idx="833">
                  <c:v>39729.0</c:v>
                </c:pt>
                <c:pt idx="834">
                  <c:v>39730.0</c:v>
                </c:pt>
                <c:pt idx="835">
                  <c:v>39731.0</c:v>
                </c:pt>
                <c:pt idx="836">
                  <c:v>39734.0</c:v>
                </c:pt>
                <c:pt idx="837">
                  <c:v>39735.0</c:v>
                </c:pt>
                <c:pt idx="838">
                  <c:v>39736.0</c:v>
                </c:pt>
                <c:pt idx="839">
                  <c:v>39737.0</c:v>
                </c:pt>
                <c:pt idx="840">
                  <c:v>39738.0</c:v>
                </c:pt>
                <c:pt idx="841">
                  <c:v>39741.0</c:v>
                </c:pt>
                <c:pt idx="842">
                  <c:v>39742.0</c:v>
                </c:pt>
                <c:pt idx="843">
                  <c:v>39743.0</c:v>
                </c:pt>
                <c:pt idx="844">
                  <c:v>39744.0</c:v>
                </c:pt>
                <c:pt idx="845">
                  <c:v>39745.0</c:v>
                </c:pt>
                <c:pt idx="846">
                  <c:v>39748.0</c:v>
                </c:pt>
                <c:pt idx="847">
                  <c:v>39749.0</c:v>
                </c:pt>
                <c:pt idx="848">
                  <c:v>39750.0</c:v>
                </c:pt>
                <c:pt idx="849">
                  <c:v>39751.0</c:v>
                </c:pt>
                <c:pt idx="850">
                  <c:v>39752.0</c:v>
                </c:pt>
                <c:pt idx="851">
                  <c:v>39755.0</c:v>
                </c:pt>
                <c:pt idx="852">
                  <c:v>39756.0</c:v>
                </c:pt>
                <c:pt idx="853">
                  <c:v>39757.0</c:v>
                </c:pt>
                <c:pt idx="854">
                  <c:v>39758.0</c:v>
                </c:pt>
                <c:pt idx="855">
                  <c:v>39759.0</c:v>
                </c:pt>
                <c:pt idx="856">
                  <c:v>39762.0</c:v>
                </c:pt>
                <c:pt idx="857">
                  <c:v>39763.0</c:v>
                </c:pt>
                <c:pt idx="858">
                  <c:v>39764.0</c:v>
                </c:pt>
                <c:pt idx="859">
                  <c:v>39765.0</c:v>
                </c:pt>
                <c:pt idx="860">
                  <c:v>39766.0</c:v>
                </c:pt>
                <c:pt idx="861">
                  <c:v>39769.0</c:v>
                </c:pt>
                <c:pt idx="862">
                  <c:v>39770.0</c:v>
                </c:pt>
                <c:pt idx="863">
                  <c:v>39771.0</c:v>
                </c:pt>
                <c:pt idx="864">
                  <c:v>39772.0</c:v>
                </c:pt>
                <c:pt idx="865">
                  <c:v>39773.0</c:v>
                </c:pt>
                <c:pt idx="866">
                  <c:v>39776.0</c:v>
                </c:pt>
                <c:pt idx="867">
                  <c:v>39777.0</c:v>
                </c:pt>
                <c:pt idx="868">
                  <c:v>39778.0</c:v>
                </c:pt>
                <c:pt idx="869">
                  <c:v>39779.0</c:v>
                </c:pt>
                <c:pt idx="870">
                  <c:v>39780.0</c:v>
                </c:pt>
                <c:pt idx="871">
                  <c:v>39783.0</c:v>
                </c:pt>
                <c:pt idx="872">
                  <c:v>39784.0</c:v>
                </c:pt>
                <c:pt idx="873">
                  <c:v>39785.0</c:v>
                </c:pt>
                <c:pt idx="874">
                  <c:v>39786.0</c:v>
                </c:pt>
                <c:pt idx="875">
                  <c:v>39787.0</c:v>
                </c:pt>
                <c:pt idx="876">
                  <c:v>39790.0</c:v>
                </c:pt>
                <c:pt idx="877">
                  <c:v>39791.0</c:v>
                </c:pt>
                <c:pt idx="878">
                  <c:v>39792.0</c:v>
                </c:pt>
                <c:pt idx="879">
                  <c:v>39793.0</c:v>
                </c:pt>
                <c:pt idx="880">
                  <c:v>39794.0</c:v>
                </c:pt>
                <c:pt idx="881">
                  <c:v>39797.0</c:v>
                </c:pt>
                <c:pt idx="882">
                  <c:v>39798.0</c:v>
                </c:pt>
                <c:pt idx="883">
                  <c:v>39799.0</c:v>
                </c:pt>
                <c:pt idx="884">
                  <c:v>39800.0</c:v>
                </c:pt>
                <c:pt idx="885">
                  <c:v>39801.0</c:v>
                </c:pt>
                <c:pt idx="886">
                  <c:v>39804.0</c:v>
                </c:pt>
                <c:pt idx="887">
                  <c:v>39805.0</c:v>
                </c:pt>
                <c:pt idx="888">
                  <c:v>39806.0</c:v>
                </c:pt>
                <c:pt idx="889">
                  <c:v>39807.0</c:v>
                </c:pt>
                <c:pt idx="890">
                  <c:v>39808.0</c:v>
                </c:pt>
                <c:pt idx="891">
                  <c:v>39811.0</c:v>
                </c:pt>
                <c:pt idx="892">
                  <c:v>39812.0</c:v>
                </c:pt>
                <c:pt idx="893">
                  <c:v>39813.0</c:v>
                </c:pt>
                <c:pt idx="894">
                  <c:v>39818.0</c:v>
                </c:pt>
                <c:pt idx="895">
                  <c:v>39819.0</c:v>
                </c:pt>
                <c:pt idx="896">
                  <c:v>39820.0</c:v>
                </c:pt>
                <c:pt idx="897">
                  <c:v>39821.0</c:v>
                </c:pt>
                <c:pt idx="898">
                  <c:v>39822.0</c:v>
                </c:pt>
                <c:pt idx="899">
                  <c:v>39825.0</c:v>
                </c:pt>
                <c:pt idx="900">
                  <c:v>39826.0</c:v>
                </c:pt>
                <c:pt idx="901">
                  <c:v>39827.0</c:v>
                </c:pt>
                <c:pt idx="902">
                  <c:v>39828.0</c:v>
                </c:pt>
                <c:pt idx="903">
                  <c:v>39829.0</c:v>
                </c:pt>
                <c:pt idx="904">
                  <c:v>39832.0</c:v>
                </c:pt>
                <c:pt idx="905">
                  <c:v>39833.0</c:v>
                </c:pt>
                <c:pt idx="906">
                  <c:v>39834.0</c:v>
                </c:pt>
                <c:pt idx="907">
                  <c:v>39835.0</c:v>
                </c:pt>
                <c:pt idx="908">
                  <c:v>39836.0</c:v>
                </c:pt>
                <c:pt idx="909">
                  <c:v>39846.0</c:v>
                </c:pt>
                <c:pt idx="910">
                  <c:v>39847.0</c:v>
                </c:pt>
                <c:pt idx="911">
                  <c:v>39848.0</c:v>
                </c:pt>
                <c:pt idx="912">
                  <c:v>39849.0</c:v>
                </c:pt>
                <c:pt idx="913">
                  <c:v>39850.0</c:v>
                </c:pt>
                <c:pt idx="914">
                  <c:v>39853.0</c:v>
                </c:pt>
                <c:pt idx="915">
                  <c:v>39854.0</c:v>
                </c:pt>
                <c:pt idx="916">
                  <c:v>39855.0</c:v>
                </c:pt>
                <c:pt idx="917">
                  <c:v>39856.0</c:v>
                </c:pt>
                <c:pt idx="918">
                  <c:v>39857.0</c:v>
                </c:pt>
                <c:pt idx="919">
                  <c:v>39860.0</c:v>
                </c:pt>
                <c:pt idx="920">
                  <c:v>39861.0</c:v>
                </c:pt>
                <c:pt idx="921">
                  <c:v>39862.0</c:v>
                </c:pt>
                <c:pt idx="922">
                  <c:v>39863.0</c:v>
                </c:pt>
                <c:pt idx="923">
                  <c:v>39864.0</c:v>
                </c:pt>
                <c:pt idx="924">
                  <c:v>39867.0</c:v>
                </c:pt>
                <c:pt idx="925">
                  <c:v>39868.0</c:v>
                </c:pt>
                <c:pt idx="926">
                  <c:v>39869.0</c:v>
                </c:pt>
                <c:pt idx="927">
                  <c:v>39870.0</c:v>
                </c:pt>
                <c:pt idx="928">
                  <c:v>39871.0</c:v>
                </c:pt>
                <c:pt idx="929">
                  <c:v>39874.0</c:v>
                </c:pt>
                <c:pt idx="930">
                  <c:v>39875.0</c:v>
                </c:pt>
                <c:pt idx="931">
                  <c:v>39876.0</c:v>
                </c:pt>
                <c:pt idx="932">
                  <c:v>39877.0</c:v>
                </c:pt>
                <c:pt idx="933">
                  <c:v>39878.0</c:v>
                </c:pt>
                <c:pt idx="934">
                  <c:v>39881.0</c:v>
                </c:pt>
                <c:pt idx="935">
                  <c:v>39882.0</c:v>
                </c:pt>
                <c:pt idx="936">
                  <c:v>39883.0</c:v>
                </c:pt>
                <c:pt idx="937">
                  <c:v>39884.0</c:v>
                </c:pt>
                <c:pt idx="938">
                  <c:v>39885.0</c:v>
                </c:pt>
                <c:pt idx="939">
                  <c:v>39888.0</c:v>
                </c:pt>
                <c:pt idx="940">
                  <c:v>39889.0</c:v>
                </c:pt>
                <c:pt idx="941">
                  <c:v>39890.0</c:v>
                </c:pt>
                <c:pt idx="942">
                  <c:v>39891.0</c:v>
                </c:pt>
                <c:pt idx="943">
                  <c:v>39892.0</c:v>
                </c:pt>
                <c:pt idx="944">
                  <c:v>39895.0</c:v>
                </c:pt>
                <c:pt idx="945">
                  <c:v>39896.0</c:v>
                </c:pt>
                <c:pt idx="946">
                  <c:v>39897.0</c:v>
                </c:pt>
                <c:pt idx="947">
                  <c:v>39898.0</c:v>
                </c:pt>
                <c:pt idx="948">
                  <c:v>39899.0</c:v>
                </c:pt>
                <c:pt idx="949">
                  <c:v>39902.0</c:v>
                </c:pt>
                <c:pt idx="950">
                  <c:v>39903.0</c:v>
                </c:pt>
                <c:pt idx="951">
                  <c:v>39904.0</c:v>
                </c:pt>
                <c:pt idx="952">
                  <c:v>39905.0</c:v>
                </c:pt>
                <c:pt idx="953">
                  <c:v>39906.0</c:v>
                </c:pt>
                <c:pt idx="954">
                  <c:v>39910.0</c:v>
                </c:pt>
                <c:pt idx="955">
                  <c:v>39911.0</c:v>
                </c:pt>
                <c:pt idx="956">
                  <c:v>39912.0</c:v>
                </c:pt>
                <c:pt idx="957">
                  <c:v>39913.0</c:v>
                </c:pt>
                <c:pt idx="958">
                  <c:v>39916.0</c:v>
                </c:pt>
                <c:pt idx="959">
                  <c:v>39917.0</c:v>
                </c:pt>
                <c:pt idx="960">
                  <c:v>39918.0</c:v>
                </c:pt>
                <c:pt idx="961">
                  <c:v>39919.0</c:v>
                </c:pt>
                <c:pt idx="962">
                  <c:v>39920.0</c:v>
                </c:pt>
                <c:pt idx="963">
                  <c:v>39923.0</c:v>
                </c:pt>
                <c:pt idx="964">
                  <c:v>39924.0</c:v>
                </c:pt>
                <c:pt idx="965">
                  <c:v>39925.0</c:v>
                </c:pt>
                <c:pt idx="966">
                  <c:v>39926.0</c:v>
                </c:pt>
                <c:pt idx="967">
                  <c:v>39927.0</c:v>
                </c:pt>
                <c:pt idx="968">
                  <c:v>39930.0</c:v>
                </c:pt>
                <c:pt idx="969">
                  <c:v>39931.0</c:v>
                </c:pt>
                <c:pt idx="970">
                  <c:v>39932.0</c:v>
                </c:pt>
                <c:pt idx="971">
                  <c:v>39933.0</c:v>
                </c:pt>
                <c:pt idx="972">
                  <c:v>39937.0</c:v>
                </c:pt>
                <c:pt idx="973">
                  <c:v>39938.0</c:v>
                </c:pt>
                <c:pt idx="974">
                  <c:v>39939.0</c:v>
                </c:pt>
                <c:pt idx="975">
                  <c:v>39940.0</c:v>
                </c:pt>
                <c:pt idx="976">
                  <c:v>39941.0</c:v>
                </c:pt>
                <c:pt idx="977">
                  <c:v>39944.0</c:v>
                </c:pt>
                <c:pt idx="978">
                  <c:v>39945.0</c:v>
                </c:pt>
                <c:pt idx="979">
                  <c:v>39946.0</c:v>
                </c:pt>
                <c:pt idx="980">
                  <c:v>39947.0</c:v>
                </c:pt>
                <c:pt idx="981">
                  <c:v>39948.0</c:v>
                </c:pt>
                <c:pt idx="982">
                  <c:v>39951.0</c:v>
                </c:pt>
                <c:pt idx="983">
                  <c:v>39952.0</c:v>
                </c:pt>
                <c:pt idx="984">
                  <c:v>39953.0</c:v>
                </c:pt>
                <c:pt idx="985">
                  <c:v>39954.0</c:v>
                </c:pt>
                <c:pt idx="986">
                  <c:v>39955.0</c:v>
                </c:pt>
                <c:pt idx="987">
                  <c:v>39958.0</c:v>
                </c:pt>
                <c:pt idx="988">
                  <c:v>39959.0</c:v>
                </c:pt>
                <c:pt idx="989">
                  <c:v>39960.0</c:v>
                </c:pt>
                <c:pt idx="990">
                  <c:v>39965.0</c:v>
                </c:pt>
                <c:pt idx="991">
                  <c:v>39966.0</c:v>
                </c:pt>
                <c:pt idx="992">
                  <c:v>39967.0</c:v>
                </c:pt>
                <c:pt idx="993">
                  <c:v>39968.0</c:v>
                </c:pt>
                <c:pt idx="994">
                  <c:v>39969.0</c:v>
                </c:pt>
                <c:pt idx="995">
                  <c:v>39972.0</c:v>
                </c:pt>
                <c:pt idx="996">
                  <c:v>39973.0</c:v>
                </c:pt>
                <c:pt idx="997">
                  <c:v>39974.0</c:v>
                </c:pt>
                <c:pt idx="998">
                  <c:v>39975.0</c:v>
                </c:pt>
                <c:pt idx="999">
                  <c:v>39976.0</c:v>
                </c:pt>
                <c:pt idx="1000">
                  <c:v>39979.0</c:v>
                </c:pt>
                <c:pt idx="1001">
                  <c:v>39980.0</c:v>
                </c:pt>
                <c:pt idx="1002">
                  <c:v>39981.0</c:v>
                </c:pt>
                <c:pt idx="1003">
                  <c:v>39982.0</c:v>
                </c:pt>
                <c:pt idx="1004">
                  <c:v>39983.0</c:v>
                </c:pt>
                <c:pt idx="1005">
                  <c:v>39986.0</c:v>
                </c:pt>
                <c:pt idx="1006">
                  <c:v>39987.0</c:v>
                </c:pt>
                <c:pt idx="1007">
                  <c:v>39988.0</c:v>
                </c:pt>
                <c:pt idx="1008">
                  <c:v>39989.0</c:v>
                </c:pt>
                <c:pt idx="1009">
                  <c:v>39990.0</c:v>
                </c:pt>
                <c:pt idx="1010">
                  <c:v>39993.0</c:v>
                </c:pt>
                <c:pt idx="1011">
                  <c:v>39994.0</c:v>
                </c:pt>
                <c:pt idx="1012">
                  <c:v>39995.0</c:v>
                </c:pt>
                <c:pt idx="1013">
                  <c:v>39996.0</c:v>
                </c:pt>
                <c:pt idx="1014">
                  <c:v>39997.0</c:v>
                </c:pt>
                <c:pt idx="1015">
                  <c:v>40000.0</c:v>
                </c:pt>
                <c:pt idx="1016">
                  <c:v>40001.0</c:v>
                </c:pt>
                <c:pt idx="1017">
                  <c:v>40002.0</c:v>
                </c:pt>
                <c:pt idx="1018">
                  <c:v>40003.0</c:v>
                </c:pt>
                <c:pt idx="1019">
                  <c:v>40004.0</c:v>
                </c:pt>
                <c:pt idx="1020">
                  <c:v>40007.0</c:v>
                </c:pt>
                <c:pt idx="1021">
                  <c:v>40008.0</c:v>
                </c:pt>
                <c:pt idx="1022">
                  <c:v>40009.0</c:v>
                </c:pt>
                <c:pt idx="1023">
                  <c:v>40010.0</c:v>
                </c:pt>
                <c:pt idx="1024">
                  <c:v>40011.0</c:v>
                </c:pt>
                <c:pt idx="1025">
                  <c:v>40014.0</c:v>
                </c:pt>
                <c:pt idx="1026">
                  <c:v>40015.0</c:v>
                </c:pt>
                <c:pt idx="1027">
                  <c:v>40016.0</c:v>
                </c:pt>
                <c:pt idx="1028">
                  <c:v>40017.0</c:v>
                </c:pt>
                <c:pt idx="1029">
                  <c:v>40018.0</c:v>
                </c:pt>
                <c:pt idx="1030">
                  <c:v>40021.0</c:v>
                </c:pt>
                <c:pt idx="1031">
                  <c:v>40022.0</c:v>
                </c:pt>
                <c:pt idx="1032">
                  <c:v>40023.0</c:v>
                </c:pt>
                <c:pt idx="1033">
                  <c:v>40024.0</c:v>
                </c:pt>
                <c:pt idx="1034">
                  <c:v>40025.0</c:v>
                </c:pt>
                <c:pt idx="1035">
                  <c:v>40028.0</c:v>
                </c:pt>
                <c:pt idx="1036">
                  <c:v>40029.0</c:v>
                </c:pt>
                <c:pt idx="1037">
                  <c:v>40030.0</c:v>
                </c:pt>
                <c:pt idx="1038">
                  <c:v>40031.0</c:v>
                </c:pt>
                <c:pt idx="1039">
                  <c:v>40032.0</c:v>
                </c:pt>
                <c:pt idx="1040">
                  <c:v>40035.0</c:v>
                </c:pt>
                <c:pt idx="1041">
                  <c:v>40036.0</c:v>
                </c:pt>
                <c:pt idx="1042">
                  <c:v>40037.0</c:v>
                </c:pt>
                <c:pt idx="1043">
                  <c:v>40038.0</c:v>
                </c:pt>
                <c:pt idx="1044">
                  <c:v>40039.0</c:v>
                </c:pt>
                <c:pt idx="1045">
                  <c:v>40042.0</c:v>
                </c:pt>
                <c:pt idx="1046">
                  <c:v>40043.0</c:v>
                </c:pt>
                <c:pt idx="1047">
                  <c:v>40044.0</c:v>
                </c:pt>
                <c:pt idx="1048">
                  <c:v>40045.0</c:v>
                </c:pt>
                <c:pt idx="1049">
                  <c:v>40046.0</c:v>
                </c:pt>
                <c:pt idx="1050">
                  <c:v>40049.0</c:v>
                </c:pt>
                <c:pt idx="1051">
                  <c:v>40050.0</c:v>
                </c:pt>
                <c:pt idx="1052">
                  <c:v>40051.0</c:v>
                </c:pt>
                <c:pt idx="1053">
                  <c:v>40052.0</c:v>
                </c:pt>
                <c:pt idx="1054">
                  <c:v>40053.0</c:v>
                </c:pt>
                <c:pt idx="1055">
                  <c:v>40056.0</c:v>
                </c:pt>
                <c:pt idx="1056">
                  <c:v>40057.0</c:v>
                </c:pt>
                <c:pt idx="1057">
                  <c:v>40058.0</c:v>
                </c:pt>
                <c:pt idx="1058">
                  <c:v>40059.0</c:v>
                </c:pt>
                <c:pt idx="1059">
                  <c:v>40060.0</c:v>
                </c:pt>
                <c:pt idx="1060">
                  <c:v>40063.0</c:v>
                </c:pt>
                <c:pt idx="1061">
                  <c:v>40064.0</c:v>
                </c:pt>
                <c:pt idx="1062">
                  <c:v>40065.0</c:v>
                </c:pt>
                <c:pt idx="1063">
                  <c:v>40066.0</c:v>
                </c:pt>
                <c:pt idx="1064">
                  <c:v>40067.0</c:v>
                </c:pt>
                <c:pt idx="1065">
                  <c:v>40070.0</c:v>
                </c:pt>
                <c:pt idx="1066">
                  <c:v>40071.0</c:v>
                </c:pt>
                <c:pt idx="1067">
                  <c:v>40072.0</c:v>
                </c:pt>
                <c:pt idx="1068">
                  <c:v>40073.0</c:v>
                </c:pt>
                <c:pt idx="1069">
                  <c:v>40074.0</c:v>
                </c:pt>
                <c:pt idx="1070">
                  <c:v>40077.0</c:v>
                </c:pt>
                <c:pt idx="1071">
                  <c:v>40078.0</c:v>
                </c:pt>
                <c:pt idx="1072">
                  <c:v>40079.0</c:v>
                </c:pt>
                <c:pt idx="1073">
                  <c:v>40080.0</c:v>
                </c:pt>
                <c:pt idx="1074">
                  <c:v>40081.0</c:v>
                </c:pt>
                <c:pt idx="1075">
                  <c:v>40084.0</c:v>
                </c:pt>
                <c:pt idx="1076">
                  <c:v>40085.0</c:v>
                </c:pt>
                <c:pt idx="1077">
                  <c:v>40086.0</c:v>
                </c:pt>
                <c:pt idx="1078">
                  <c:v>40095.0</c:v>
                </c:pt>
                <c:pt idx="1079">
                  <c:v>40098.0</c:v>
                </c:pt>
                <c:pt idx="1080">
                  <c:v>40099.0</c:v>
                </c:pt>
                <c:pt idx="1081">
                  <c:v>40100.0</c:v>
                </c:pt>
                <c:pt idx="1082">
                  <c:v>40101.0</c:v>
                </c:pt>
                <c:pt idx="1083">
                  <c:v>40102.0</c:v>
                </c:pt>
                <c:pt idx="1084">
                  <c:v>40105.0</c:v>
                </c:pt>
                <c:pt idx="1085">
                  <c:v>40106.0</c:v>
                </c:pt>
                <c:pt idx="1086">
                  <c:v>40107.0</c:v>
                </c:pt>
                <c:pt idx="1087">
                  <c:v>40108.0</c:v>
                </c:pt>
                <c:pt idx="1088">
                  <c:v>40109.0</c:v>
                </c:pt>
                <c:pt idx="1089">
                  <c:v>40112.0</c:v>
                </c:pt>
                <c:pt idx="1090">
                  <c:v>40113.0</c:v>
                </c:pt>
                <c:pt idx="1091">
                  <c:v>40114.0</c:v>
                </c:pt>
                <c:pt idx="1092">
                  <c:v>40115.0</c:v>
                </c:pt>
                <c:pt idx="1093">
                  <c:v>40116.0</c:v>
                </c:pt>
                <c:pt idx="1094">
                  <c:v>40119.0</c:v>
                </c:pt>
                <c:pt idx="1095">
                  <c:v>40120.0</c:v>
                </c:pt>
                <c:pt idx="1096">
                  <c:v>40121.0</c:v>
                </c:pt>
                <c:pt idx="1097">
                  <c:v>40122.0</c:v>
                </c:pt>
                <c:pt idx="1098">
                  <c:v>40123.0</c:v>
                </c:pt>
                <c:pt idx="1099">
                  <c:v>40126.0</c:v>
                </c:pt>
                <c:pt idx="1100">
                  <c:v>40127.0</c:v>
                </c:pt>
                <c:pt idx="1101">
                  <c:v>40128.0</c:v>
                </c:pt>
                <c:pt idx="1102">
                  <c:v>40129.0</c:v>
                </c:pt>
                <c:pt idx="1103">
                  <c:v>40130.0</c:v>
                </c:pt>
                <c:pt idx="1104">
                  <c:v>40133.0</c:v>
                </c:pt>
                <c:pt idx="1105">
                  <c:v>40134.0</c:v>
                </c:pt>
                <c:pt idx="1106">
                  <c:v>40135.0</c:v>
                </c:pt>
                <c:pt idx="1107">
                  <c:v>40136.0</c:v>
                </c:pt>
                <c:pt idx="1108">
                  <c:v>40137.0</c:v>
                </c:pt>
                <c:pt idx="1109">
                  <c:v>40140.0</c:v>
                </c:pt>
                <c:pt idx="1110">
                  <c:v>40141.0</c:v>
                </c:pt>
                <c:pt idx="1111">
                  <c:v>40142.0</c:v>
                </c:pt>
                <c:pt idx="1112">
                  <c:v>40143.0</c:v>
                </c:pt>
                <c:pt idx="1113">
                  <c:v>40144.0</c:v>
                </c:pt>
                <c:pt idx="1114">
                  <c:v>40147.0</c:v>
                </c:pt>
                <c:pt idx="1115">
                  <c:v>40148.0</c:v>
                </c:pt>
                <c:pt idx="1116">
                  <c:v>40149.0</c:v>
                </c:pt>
                <c:pt idx="1117">
                  <c:v>40150.0</c:v>
                </c:pt>
                <c:pt idx="1118">
                  <c:v>40151.0</c:v>
                </c:pt>
                <c:pt idx="1119">
                  <c:v>40154.0</c:v>
                </c:pt>
                <c:pt idx="1120">
                  <c:v>40155.0</c:v>
                </c:pt>
                <c:pt idx="1121">
                  <c:v>40156.0</c:v>
                </c:pt>
                <c:pt idx="1122">
                  <c:v>40157.0</c:v>
                </c:pt>
                <c:pt idx="1123">
                  <c:v>40158.0</c:v>
                </c:pt>
                <c:pt idx="1124">
                  <c:v>40161.0</c:v>
                </c:pt>
                <c:pt idx="1125">
                  <c:v>40162.0</c:v>
                </c:pt>
                <c:pt idx="1126">
                  <c:v>40163.0</c:v>
                </c:pt>
                <c:pt idx="1127">
                  <c:v>40164.0</c:v>
                </c:pt>
                <c:pt idx="1128">
                  <c:v>40165.0</c:v>
                </c:pt>
                <c:pt idx="1129">
                  <c:v>40168.0</c:v>
                </c:pt>
                <c:pt idx="1130">
                  <c:v>40169.0</c:v>
                </c:pt>
                <c:pt idx="1131">
                  <c:v>40170.0</c:v>
                </c:pt>
                <c:pt idx="1132">
                  <c:v>40171.0</c:v>
                </c:pt>
                <c:pt idx="1133">
                  <c:v>40172.0</c:v>
                </c:pt>
                <c:pt idx="1134">
                  <c:v>40175.0</c:v>
                </c:pt>
                <c:pt idx="1135">
                  <c:v>40176.0</c:v>
                </c:pt>
                <c:pt idx="1136">
                  <c:v>40177.0</c:v>
                </c:pt>
                <c:pt idx="1137">
                  <c:v>40178.0</c:v>
                </c:pt>
                <c:pt idx="1138">
                  <c:v>40182.0</c:v>
                </c:pt>
                <c:pt idx="1139">
                  <c:v>40183.0</c:v>
                </c:pt>
                <c:pt idx="1140">
                  <c:v>40184.0</c:v>
                </c:pt>
                <c:pt idx="1141">
                  <c:v>40185.0</c:v>
                </c:pt>
                <c:pt idx="1142">
                  <c:v>40186.0</c:v>
                </c:pt>
                <c:pt idx="1143">
                  <c:v>40189.0</c:v>
                </c:pt>
                <c:pt idx="1144">
                  <c:v>40190.0</c:v>
                </c:pt>
                <c:pt idx="1145">
                  <c:v>40191.0</c:v>
                </c:pt>
                <c:pt idx="1146">
                  <c:v>40192.0</c:v>
                </c:pt>
                <c:pt idx="1147">
                  <c:v>40193.0</c:v>
                </c:pt>
                <c:pt idx="1148">
                  <c:v>40196.0</c:v>
                </c:pt>
                <c:pt idx="1149">
                  <c:v>40197.0</c:v>
                </c:pt>
                <c:pt idx="1150">
                  <c:v>40198.0</c:v>
                </c:pt>
                <c:pt idx="1151">
                  <c:v>40199.0</c:v>
                </c:pt>
                <c:pt idx="1152">
                  <c:v>40200.0</c:v>
                </c:pt>
                <c:pt idx="1153">
                  <c:v>40203.0</c:v>
                </c:pt>
                <c:pt idx="1154">
                  <c:v>40204.0</c:v>
                </c:pt>
                <c:pt idx="1155">
                  <c:v>40205.0</c:v>
                </c:pt>
                <c:pt idx="1156">
                  <c:v>40206.0</c:v>
                </c:pt>
                <c:pt idx="1157">
                  <c:v>40207.0</c:v>
                </c:pt>
                <c:pt idx="1158">
                  <c:v>40210.0</c:v>
                </c:pt>
                <c:pt idx="1159">
                  <c:v>40211.0</c:v>
                </c:pt>
                <c:pt idx="1160">
                  <c:v>40212.0</c:v>
                </c:pt>
                <c:pt idx="1161">
                  <c:v>40213.0</c:v>
                </c:pt>
                <c:pt idx="1162">
                  <c:v>40214.0</c:v>
                </c:pt>
                <c:pt idx="1163">
                  <c:v>40217.0</c:v>
                </c:pt>
                <c:pt idx="1164">
                  <c:v>40218.0</c:v>
                </c:pt>
                <c:pt idx="1165">
                  <c:v>40219.0</c:v>
                </c:pt>
                <c:pt idx="1166">
                  <c:v>40220.0</c:v>
                </c:pt>
                <c:pt idx="1167">
                  <c:v>40221.0</c:v>
                </c:pt>
                <c:pt idx="1168">
                  <c:v>40231.0</c:v>
                </c:pt>
                <c:pt idx="1169">
                  <c:v>40232.0</c:v>
                </c:pt>
                <c:pt idx="1170">
                  <c:v>40233.0</c:v>
                </c:pt>
                <c:pt idx="1171">
                  <c:v>40234.0</c:v>
                </c:pt>
                <c:pt idx="1172">
                  <c:v>40235.0</c:v>
                </c:pt>
                <c:pt idx="1173">
                  <c:v>40238.0</c:v>
                </c:pt>
                <c:pt idx="1174">
                  <c:v>40239.0</c:v>
                </c:pt>
                <c:pt idx="1175">
                  <c:v>40240.0</c:v>
                </c:pt>
                <c:pt idx="1176">
                  <c:v>40241.0</c:v>
                </c:pt>
                <c:pt idx="1177">
                  <c:v>40242.0</c:v>
                </c:pt>
                <c:pt idx="1178">
                  <c:v>40245.0</c:v>
                </c:pt>
                <c:pt idx="1179">
                  <c:v>40246.0</c:v>
                </c:pt>
                <c:pt idx="1180">
                  <c:v>40247.0</c:v>
                </c:pt>
                <c:pt idx="1181">
                  <c:v>40248.0</c:v>
                </c:pt>
                <c:pt idx="1182">
                  <c:v>40249.0</c:v>
                </c:pt>
                <c:pt idx="1183">
                  <c:v>40252.0</c:v>
                </c:pt>
                <c:pt idx="1184">
                  <c:v>40253.0</c:v>
                </c:pt>
                <c:pt idx="1185">
                  <c:v>40254.0</c:v>
                </c:pt>
                <c:pt idx="1186">
                  <c:v>40255.0</c:v>
                </c:pt>
                <c:pt idx="1187">
                  <c:v>40256.0</c:v>
                </c:pt>
                <c:pt idx="1188">
                  <c:v>40259.0</c:v>
                </c:pt>
                <c:pt idx="1189">
                  <c:v>40260.0</c:v>
                </c:pt>
                <c:pt idx="1190">
                  <c:v>40261.0</c:v>
                </c:pt>
                <c:pt idx="1191">
                  <c:v>40262.0</c:v>
                </c:pt>
                <c:pt idx="1192">
                  <c:v>40263.0</c:v>
                </c:pt>
                <c:pt idx="1193">
                  <c:v>40266.0</c:v>
                </c:pt>
                <c:pt idx="1194">
                  <c:v>40267.0</c:v>
                </c:pt>
                <c:pt idx="1195">
                  <c:v>40268.0</c:v>
                </c:pt>
                <c:pt idx="1196">
                  <c:v>40269.0</c:v>
                </c:pt>
                <c:pt idx="1197">
                  <c:v>40270.0</c:v>
                </c:pt>
                <c:pt idx="1198">
                  <c:v>40274.0</c:v>
                </c:pt>
                <c:pt idx="1199">
                  <c:v>40275.0</c:v>
                </c:pt>
                <c:pt idx="1200">
                  <c:v>40276.0</c:v>
                </c:pt>
                <c:pt idx="1201">
                  <c:v>40277.0</c:v>
                </c:pt>
                <c:pt idx="1202">
                  <c:v>40280.0</c:v>
                </c:pt>
                <c:pt idx="1203">
                  <c:v>40281.0</c:v>
                </c:pt>
                <c:pt idx="1204">
                  <c:v>40282.0</c:v>
                </c:pt>
                <c:pt idx="1205">
                  <c:v>40283.0</c:v>
                </c:pt>
                <c:pt idx="1206">
                  <c:v>40284.0</c:v>
                </c:pt>
                <c:pt idx="1207">
                  <c:v>40287.0</c:v>
                </c:pt>
                <c:pt idx="1208">
                  <c:v>40288.0</c:v>
                </c:pt>
                <c:pt idx="1209">
                  <c:v>40289.0</c:v>
                </c:pt>
                <c:pt idx="1210">
                  <c:v>40290.0</c:v>
                </c:pt>
                <c:pt idx="1211">
                  <c:v>40291.0</c:v>
                </c:pt>
                <c:pt idx="1212">
                  <c:v>40294.0</c:v>
                </c:pt>
                <c:pt idx="1213">
                  <c:v>40295.0</c:v>
                </c:pt>
                <c:pt idx="1214">
                  <c:v>40296.0</c:v>
                </c:pt>
                <c:pt idx="1215">
                  <c:v>40297.0</c:v>
                </c:pt>
                <c:pt idx="1216">
                  <c:v>40298.0</c:v>
                </c:pt>
                <c:pt idx="1217">
                  <c:v>40302.0</c:v>
                </c:pt>
                <c:pt idx="1218">
                  <c:v>40303.0</c:v>
                </c:pt>
                <c:pt idx="1219">
                  <c:v>40304.0</c:v>
                </c:pt>
                <c:pt idx="1220">
                  <c:v>40305.0</c:v>
                </c:pt>
                <c:pt idx="1221">
                  <c:v>40308.0</c:v>
                </c:pt>
                <c:pt idx="1222">
                  <c:v>40309.0</c:v>
                </c:pt>
                <c:pt idx="1223">
                  <c:v>40310.0</c:v>
                </c:pt>
                <c:pt idx="1224">
                  <c:v>40311.0</c:v>
                </c:pt>
                <c:pt idx="1225">
                  <c:v>40312.0</c:v>
                </c:pt>
                <c:pt idx="1226">
                  <c:v>40315.0</c:v>
                </c:pt>
                <c:pt idx="1227">
                  <c:v>40316.0</c:v>
                </c:pt>
                <c:pt idx="1228">
                  <c:v>40317.0</c:v>
                </c:pt>
                <c:pt idx="1229">
                  <c:v>40318.0</c:v>
                </c:pt>
                <c:pt idx="1230">
                  <c:v>40319.0</c:v>
                </c:pt>
                <c:pt idx="1231">
                  <c:v>40322.0</c:v>
                </c:pt>
                <c:pt idx="1232">
                  <c:v>40323.0</c:v>
                </c:pt>
                <c:pt idx="1233">
                  <c:v>40324.0</c:v>
                </c:pt>
                <c:pt idx="1234">
                  <c:v>40325.0</c:v>
                </c:pt>
                <c:pt idx="1235">
                  <c:v>40326.0</c:v>
                </c:pt>
                <c:pt idx="1236">
                  <c:v>40329.0</c:v>
                </c:pt>
                <c:pt idx="1237">
                  <c:v>40330.0</c:v>
                </c:pt>
                <c:pt idx="1238">
                  <c:v>40331.0</c:v>
                </c:pt>
                <c:pt idx="1239">
                  <c:v>40332.0</c:v>
                </c:pt>
                <c:pt idx="1240">
                  <c:v>40333.0</c:v>
                </c:pt>
                <c:pt idx="1241">
                  <c:v>40336.0</c:v>
                </c:pt>
                <c:pt idx="1242">
                  <c:v>40337.0</c:v>
                </c:pt>
                <c:pt idx="1243">
                  <c:v>40338.0</c:v>
                </c:pt>
                <c:pt idx="1244">
                  <c:v>40339.0</c:v>
                </c:pt>
                <c:pt idx="1245">
                  <c:v>40340.0</c:v>
                </c:pt>
                <c:pt idx="1246">
                  <c:v>40346.0</c:v>
                </c:pt>
                <c:pt idx="1247">
                  <c:v>40347.0</c:v>
                </c:pt>
                <c:pt idx="1248">
                  <c:v>40350.0</c:v>
                </c:pt>
                <c:pt idx="1249">
                  <c:v>40351.0</c:v>
                </c:pt>
                <c:pt idx="1250">
                  <c:v>40352.0</c:v>
                </c:pt>
                <c:pt idx="1251">
                  <c:v>40353.0</c:v>
                </c:pt>
                <c:pt idx="1252">
                  <c:v>40354.0</c:v>
                </c:pt>
                <c:pt idx="1253">
                  <c:v>40357.0</c:v>
                </c:pt>
                <c:pt idx="1254">
                  <c:v>40358.0</c:v>
                </c:pt>
                <c:pt idx="1255">
                  <c:v>40359.0</c:v>
                </c:pt>
                <c:pt idx="1256">
                  <c:v>40360.0</c:v>
                </c:pt>
                <c:pt idx="1257">
                  <c:v>40361.0</c:v>
                </c:pt>
                <c:pt idx="1258">
                  <c:v>40364.0</c:v>
                </c:pt>
                <c:pt idx="1259">
                  <c:v>40365.0</c:v>
                </c:pt>
                <c:pt idx="1260">
                  <c:v>40366.0</c:v>
                </c:pt>
                <c:pt idx="1261">
                  <c:v>40367.0</c:v>
                </c:pt>
                <c:pt idx="1262">
                  <c:v>40368.0</c:v>
                </c:pt>
                <c:pt idx="1263">
                  <c:v>40371.0</c:v>
                </c:pt>
                <c:pt idx="1264">
                  <c:v>40372.0</c:v>
                </c:pt>
                <c:pt idx="1265">
                  <c:v>40373.0</c:v>
                </c:pt>
                <c:pt idx="1266">
                  <c:v>40374.0</c:v>
                </c:pt>
                <c:pt idx="1267">
                  <c:v>40375.0</c:v>
                </c:pt>
                <c:pt idx="1268">
                  <c:v>40378.0</c:v>
                </c:pt>
                <c:pt idx="1269">
                  <c:v>40379.0</c:v>
                </c:pt>
                <c:pt idx="1270">
                  <c:v>40380.0</c:v>
                </c:pt>
                <c:pt idx="1271">
                  <c:v>40381.0</c:v>
                </c:pt>
                <c:pt idx="1272">
                  <c:v>40382.0</c:v>
                </c:pt>
                <c:pt idx="1273">
                  <c:v>40385.0</c:v>
                </c:pt>
                <c:pt idx="1274">
                  <c:v>40386.0</c:v>
                </c:pt>
                <c:pt idx="1275">
                  <c:v>40387.0</c:v>
                </c:pt>
                <c:pt idx="1276">
                  <c:v>40388.0</c:v>
                </c:pt>
                <c:pt idx="1277">
                  <c:v>40389.0</c:v>
                </c:pt>
                <c:pt idx="1278">
                  <c:v>40392.0</c:v>
                </c:pt>
                <c:pt idx="1279">
                  <c:v>40393.0</c:v>
                </c:pt>
                <c:pt idx="1280">
                  <c:v>40394.0</c:v>
                </c:pt>
                <c:pt idx="1281">
                  <c:v>40395.0</c:v>
                </c:pt>
                <c:pt idx="1282">
                  <c:v>40396.0</c:v>
                </c:pt>
                <c:pt idx="1283">
                  <c:v>40399.0</c:v>
                </c:pt>
                <c:pt idx="1284">
                  <c:v>40400.0</c:v>
                </c:pt>
                <c:pt idx="1285">
                  <c:v>40401.0</c:v>
                </c:pt>
                <c:pt idx="1286">
                  <c:v>40402.0</c:v>
                </c:pt>
                <c:pt idx="1287">
                  <c:v>40403.0</c:v>
                </c:pt>
                <c:pt idx="1288">
                  <c:v>40406.0</c:v>
                </c:pt>
                <c:pt idx="1289">
                  <c:v>40407.0</c:v>
                </c:pt>
                <c:pt idx="1290">
                  <c:v>40408.0</c:v>
                </c:pt>
                <c:pt idx="1291">
                  <c:v>40409.0</c:v>
                </c:pt>
                <c:pt idx="1292">
                  <c:v>40410.0</c:v>
                </c:pt>
                <c:pt idx="1293">
                  <c:v>40413.0</c:v>
                </c:pt>
                <c:pt idx="1294">
                  <c:v>40414.0</c:v>
                </c:pt>
                <c:pt idx="1295">
                  <c:v>40415.0</c:v>
                </c:pt>
                <c:pt idx="1296">
                  <c:v>40416.0</c:v>
                </c:pt>
                <c:pt idx="1297">
                  <c:v>40417.0</c:v>
                </c:pt>
                <c:pt idx="1298">
                  <c:v>40420.0</c:v>
                </c:pt>
                <c:pt idx="1299">
                  <c:v>40421.0</c:v>
                </c:pt>
                <c:pt idx="1300">
                  <c:v>40422.0</c:v>
                </c:pt>
                <c:pt idx="1301">
                  <c:v>40423.0</c:v>
                </c:pt>
                <c:pt idx="1302">
                  <c:v>40424.0</c:v>
                </c:pt>
                <c:pt idx="1303">
                  <c:v>40427.0</c:v>
                </c:pt>
                <c:pt idx="1304">
                  <c:v>40428.0</c:v>
                </c:pt>
                <c:pt idx="1305">
                  <c:v>40429.0</c:v>
                </c:pt>
                <c:pt idx="1306">
                  <c:v>40430.0</c:v>
                </c:pt>
                <c:pt idx="1307">
                  <c:v>40431.0</c:v>
                </c:pt>
                <c:pt idx="1308">
                  <c:v>40434.0</c:v>
                </c:pt>
                <c:pt idx="1309">
                  <c:v>40435.0</c:v>
                </c:pt>
                <c:pt idx="1310">
                  <c:v>40436.0</c:v>
                </c:pt>
                <c:pt idx="1311">
                  <c:v>40437.0</c:v>
                </c:pt>
                <c:pt idx="1312">
                  <c:v>40438.0</c:v>
                </c:pt>
                <c:pt idx="1313">
                  <c:v>40441.0</c:v>
                </c:pt>
                <c:pt idx="1314">
                  <c:v>40442.0</c:v>
                </c:pt>
                <c:pt idx="1315">
                  <c:v>40448.0</c:v>
                </c:pt>
                <c:pt idx="1316">
                  <c:v>40449.0</c:v>
                </c:pt>
                <c:pt idx="1317">
                  <c:v>40450.0</c:v>
                </c:pt>
                <c:pt idx="1318">
                  <c:v>40451.0</c:v>
                </c:pt>
                <c:pt idx="1319">
                  <c:v>40459.0</c:v>
                </c:pt>
                <c:pt idx="1320">
                  <c:v>40462.0</c:v>
                </c:pt>
                <c:pt idx="1321">
                  <c:v>40463.0</c:v>
                </c:pt>
                <c:pt idx="1322">
                  <c:v>40464.0</c:v>
                </c:pt>
                <c:pt idx="1323">
                  <c:v>40465.0</c:v>
                </c:pt>
                <c:pt idx="1324">
                  <c:v>40466.0</c:v>
                </c:pt>
                <c:pt idx="1325">
                  <c:v>40469.0</c:v>
                </c:pt>
                <c:pt idx="1326">
                  <c:v>40470.0</c:v>
                </c:pt>
                <c:pt idx="1327">
                  <c:v>40471.0</c:v>
                </c:pt>
                <c:pt idx="1328">
                  <c:v>40472.0</c:v>
                </c:pt>
                <c:pt idx="1329">
                  <c:v>40473.0</c:v>
                </c:pt>
                <c:pt idx="1330">
                  <c:v>40476.0</c:v>
                </c:pt>
                <c:pt idx="1331">
                  <c:v>40477.0</c:v>
                </c:pt>
                <c:pt idx="1332">
                  <c:v>40478.0</c:v>
                </c:pt>
                <c:pt idx="1333">
                  <c:v>40479.0</c:v>
                </c:pt>
                <c:pt idx="1334">
                  <c:v>40480.0</c:v>
                </c:pt>
                <c:pt idx="1335">
                  <c:v>40483.0</c:v>
                </c:pt>
                <c:pt idx="1336">
                  <c:v>40484.0</c:v>
                </c:pt>
                <c:pt idx="1337">
                  <c:v>40485.0</c:v>
                </c:pt>
                <c:pt idx="1338">
                  <c:v>40486.0</c:v>
                </c:pt>
                <c:pt idx="1339">
                  <c:v>40487.0</c:v>
                </c:pt>
                <c:pt idx="1340">
                  <c:v>40490.0</c:v>
                </c:pt>
                <c:pt idx="1341">
                  <c:v>40491.0</c:v>
                </c:pt>
                <c:pt idx="1342">
                  <c:v>40492.0</c:v>
                </c:pt>
                <c:pt idx="1343">
                  <c:v>40493.0</c:v>
                </c:pt>
                <c:pt idx="1344">
                  <c:v>40494.0</c:v>
                </c:pt>
                <c:pt idx="1345">
                  <c:v>40497.0</c:v>
                </c:pt>
                <c:pt idx="1346">
                  <c:v>40498.0</c:v>
                </c:pt>
                <c:pt idx="1347">
                  <c:v>40499.0</c:v>
                </c:pt>
                <c:pt idx="1348">
                  <c:v>40500.0</c:v>
                </c:pt>
                <c:pt idx="1349">
                  <c:v>40501.0</c:v>
                </c:pt>
                <c:pt idx="1350">
                  <c:v>40504.0</c:v>
                </c:pt>
                <c:pt idx="1351">
                  <c:v>40505.0</c:v>
                </c:pt>
                <c:pt idx="1352">
                  <c:v>40506.0</c:v>
                </c:pt>
                <c:pt idx="1353">
                  <c:v>40507.0</c:v>
                </c:pt>
                <c:pt idx="1354">
                  <c:v>40508.0</c:v>
                </c:pt>
                <c:pt idx="1355">
                  <c:v>40511.0</c:v>
                </c:pt>
                <c:pt idx="1356">
                  <c:v>40512.0</c:v>
                </c:pt>
                <c:pt idx="1357">
                  <c:v>40513.0</c:v>
                </c:pt>
                <c:pt idx="1358">
                  <c:v>40514.0</c:v>
                </c:pt>
                <c:pt idx="1359">
                  <c:v>40515.0</c:v>
                </c:pt>
                <c:pt idx="1360">
                  <c:v>40518.0</c:v>
                </c:pt>
                <c:pt idx="1361">
                  <c:v>40519.0</c:v>
                </c:pt>
                <c:pt idx="1362">
                  <c:v>40520.0</c:v>
                </c:pt>
                <c:pt idx="1363">
                  <c:v>40521.0</c:v>
                </c:pt>
                <c:pt idx="1364">
                  <c:v>40522.0</c:v>
                </c:pt>
                <c:pt idx="1365">
                  <c:v>40525.0</c:v>
                </c:pt>
                <c:pt idx="1366">
                  <c:v>40526.0</c:v>
                </c:pt>
                <c:pt idx="1367">
                  <c:v>40527.0</c:v>
                </c:pt>
                <c:pt idx="1368">
                  <c:v>40528.0</c:v>
                </c:pt>
                <c:pt idx="1369">
                  <c:v>40529.0</c:v>
                </c:pt>
                <c:pt idx="1370">
                  <c:v>40532.0</c:v>
                </c:pt>
                <c:pt idx="1371">
                  <c:v>40533.0</c:v>
                </c:pt>
                <c:pt idx="1372">
                  <c:v>40534.0</c:v>
                </c:pt>
                <c:pt idx="1373">
                  <c:v>40535.0</c:v>
                </c:pt>
                <c:pt idx="1374">
                  <c:v>40536.0</c:v>
                </c:pt>
                <c:pt idx="1375">
                  <c:v>40539.0</c:v>
                </c:pt>
                <c:pt idx="1376">
                  <c:v>40540.0</c:v>
                </c:pt>
                <c:pt idx="1377">
                  <c:v>40541.0</c:v>
                </c:pt>
                <c:pt idx="1378">
                  <c:v>40542.0</c:v>
                </c:pt>
                <c:pt idx="1379">
                  <c:v>40543.0</c:v>
                </c:pt>
                <c:pt idx="1380">
                  <c:v>40547.0</c:v>
                </c:pt>
                <c:pt idx="1381">
                  <c:v>40548.0</c:v>
                </c:pt>
                <c:pt idx="1382">
                  <c:v>40549.0</c:v>
                </c:pt>
                <c:pt idx="1383">
                  <c:v>40550.0</c:v>
                </c:pt>
                <c:pt idx="1384">
                  <c:v>40553.0</c:v>
                </c:pt>
                <c:pt idx="1385">
                  <c:v>40554.0</c:v>
                </c:pt>
                <c:pt idx="1386">
                  <c:v>40555.0</c:v>
                </c:pt>
                <c:pt idx="1387">
                  <c:v>40556.0</c:v>
                </c:pt>
                <c:pt idx="1388">
                  <c:v>40557.0</c:v>
                </c:pt>
                <c:pt idx="1389">
                  <c:v>40560.0</c:v>
                </c:pt>
                <c:pt idx="1390">
                  <c:v>40561.0</c:v>
                </c:pt>
                <c:pt idx="1391">
                  <c:v>40562.0</c:v>
                </c:pt>
                <c:pt idx="1392">
                  <c:v>40563.0</c:v>
                </c:pt>
                <c:pt idx="1393">
                  <c:v>40564.0</c:v>
                </c:pt>
                <c:pt idx="1394">
                  <c:v>40567.0</c:v>
                </c:pt>
                <c:pt idx="1395">
                  <c:v>40568.0</c:v>
                </c:pt>
                <c:pt idx="1396">
                  <c:v>40569.0</c:v>
                </c:pt>
                <c:pt idx="1397">
                  <c:v>40570.0</c:v>
                </c:pt>
                <c:pt idx="1398">
                  <c:v>40571.0</c:v>
                </c:pt>
                <c:pt idx="1399">
                  <c:v>40574.0</c:v>
                </c:pt>
                <c:pt idx="1400">
                  <c:v>40575.0</c:v>
                </c:pt>
                <c:pt idx="1401">
                  <c:v>40583.0</c:v>
                </c:pt>
                <c:pt idx="1402">
                  <c:v>40584.0</c:v>
                </c:pt>
                <c:pt idx="1403">
                  <c:v>40585.0</c:v>
                </c:pt>
                <c:pt idx="1404">
                  <c:v>40588.0</c:v>
                </c:pt>
                <c:pt idx="1405">
                  <c:v>40589.0</c:v>
                </c:pt>
                <c:pt idx="1406">
                  <c:v>40590.0</c:v>
                </c:pt>
                <c:pt idx="1407">
                  <c:v>40591.0</c:v>
                </c:pt>
                <c:pt idx="1408">
                  <c:v>40592.0</c:v>
                </c:pt>
                <c:pt idx="1409">
                  <c:v>40595.0</c:v>
                </c:pt>
                <c:pt idx="1410">
                  <c:v>40596.0</c:v>
                </c:pt>
                <c:pt idx="1411">
                  <c:v>40597.0</c:v>
                </c:pt>
                <c:pt idx="1412">
                  <c:v>40598.0</c:v>
                </c:pt>
                <c:pt idx="1413">
                  <c:v>40599.0</c:v>
                </c:pt>
                <c:pt idx="1414">
                  <c:v>40602.0</c:v>
                </c:pt>
                <c:pt idx="1415">
                  <c:v>40603.0</c:v>
                </c:pt>
                <c:pt idx="1416">
                  <c:v>40604.0</c:v>
                </c:pt>
                <c:pt idx="1417">
                  <c:v>40605.0</c:v>
                </c:pt>
                <c:pt idx="1418">
                  <c:v>40606.0</c:v>
                </c:pt>
                <c:pt idx="1419">
                  <c:v>40609.0</c:v>
                </c:pt>
                <c:pt idx="1420">
                  <c:v>40610.0</c:v>
                </c:pt>
                <c:pt idx="1421">
                  <c:v>40611.0</c:v>
                </c:pt>
                <c:pt idx="1422">
                  <c:v>40612.0</c:v>
                </c:pt>
                <c:pt idx="1423">
                  <c:v>40613.0</c:v>
                </c:pt>
                <c:pt idx="1424">
                  <c:v>40616.0</c:v>
                </c:pt>
                <c:pt idx="1425">
                  <c:v>40617.0</c:v>
                </c:pt>
                <c:pt idx="1426">
                  <c:v>40618.0</c:v>
                </c:pt>
                <c:pt idx="1427">
                  <c:v>40619.0</c:v>
                </c:pt>
                <c:pt idx="1428">
                  <c:v>40620.0</c:v>
                </c:pt>
                <c:pt idx="1429">
                  <c:v>40623.0</c:v>
                </c:pt>
                <c:pt idx="1430">
                  <c:v>40624.0</c:v>
                </c:pt>
                <c:pt idx="1431">
                  <c:v>40625.0</c:v>
                </c:pt>
                <c:pt idx="1432">
                  <c:v>40626.0</c:v>
                </c:pt>
                <c:pt idx="1433">
                  <c:v>40627.0</c:v>
                </c:pt>
                <c:pt idx="1434">
                  <c:v>40630.0</c:v>
                </c:pt>
                <c:pt idx="1435">
                  <c:v>40631.0</c:v>
                </c:pt>
                <c:pt idx="1436">
                  <c:v>40632.0</c:v>
                </c:pt>
                <c:pt idx="1437">
                  <c:v>40633.0</c:v>
                </c:pt>
                <c:pt idx="1438">
                  <c:v>40634.0</c:v>
                </c:pt>
                <c:pt idx="1439">
                  <c:v>40639.0</c:v>
                </c:pt>
                <c:pt idx="1440">
                  <c:v>40640.0</c:v>
                </c:pt>
                <c:pt idx="1441">
                  <c:v>40641.0</c:v>
                </c:pt>
                <c:pt idx="1442">
                  <c:v>40644.0</c:v>
                </c:pt>
                <c:pt idx="1443">
                  <c:v>40645.0</c:v>
                </c:pt>
                <c:pt idx="1444">
                  <c:v>40646.0</c:v>
                </c:pt>
                <c:pt idx="1445">
                  <c:v>40647.0</c:v>
                </c:pt>
                <c:pt idx="1446">
                  <c:v>40648.0</c:v>
                </c:pt>
                <c:pt idx="1447">
                  <c:v>40651.0</c:v>
                </c:pt>
                <c:pt idx="1448">
                  <c:v>40652.0</c:v>
                </c:pt>
                <c:pt idx="1449">
                  <c:v>40653.0</c:v>
                </c:pt>
                <c:pt idx="1450">
                  <c:v>40654.0</c:v>
                </c:pt>
                <c:pt idx="1451">
                  <c:v>40655.0</c:v>
                </c:pt>
                <c:pt idx="1452">
                  <c:v>40658.0</c:v>
                </c:pt>
                <c:pt idx="1453">
                  <c:v>40659.0</c:v>
                </c:pt>
                <c:pt idx="1454">
                  <c:v>40660.0</c:v>
                </c:pt>
                <c:pt idx="1455">
                  <c:v>40661.0</c:v>
                </c:pt>
                <c:pt idx="1456">
                  <c:v>40662.0</c:v>
                </c:pt>
                <c:pt idx="1457">
                  <c:v>40666.0</c:v>
                </c:pt>
                <c:pt idx="1458">
                  <c:v>40667.0</c:v>
                </c:pt>
                <c:pt idx="1459">
                  <c:v>40668.0</c:v>
                </c:pt>
                <c:pt idx="1460">
                  <c:v>40669.0</c:v>
                </c:pt>
                <c:pt idx="1461">
                  <c:v>40672.0</c:v>
                </c:pt>
                <c:pt idx="1462">
                  <c:v>40673.0</c:v>
                </c:pt>
                <c:pt idx="1463">
                  <c:v>40674.0</c:v>
                </c:pt>
                <c:pt idx="1464">
                  <c:v>40675.0</c:v>
                </c:pt>
                <c:pt idx="1465">
                  <c:v>40676.0</c:v>
                </c:pt>
                <c:pt idx="1466">
                  <c:v>40679.0</c:v>
                </c:pt>
                <c:pt idx="1467">
                  <c:v>40680.0</c:v>
                </c:pt>
                <c:pt idx="1468">
                  <c:v>40681.0</c:v>
                </c:pt>
                <c:pt idx="1469">
                  <c:v>40682.0</c:v>
                </c:pt>
                <c:pt idx="1470">
                  <c:v>40683.0</c:v>
                </c:pt>
                <c:pt idx="1471">
                  <c:v>40686.0</c:v>
                </c:pt>
                <c:pt idx="1472">
                  <c:v>40687.0</c:v>
                </c:pt>
                <c:pt idx="1473">
                  <c:v>40688.0</c:v>
                </c:pt>
                <c:pt idx="1474">
                  <c:v>40689.0</c:v>
                </c:pt>
                <c:pt idx="1475">
                  <c:v>40690.0</c:v>
                </c:pt>
                <c:pt idx="1476">
                  <c:v>40693.0</c:v>
                </c:pt>
                <c:pt idx="1477">
                  <c:v>40694.0</c:v>
                </c:pt>
                <c:pt idx="1478">
                  <c:v>40695.0</c:v>
                </c:pt>
                <c:pt idx="1479">
                  <c:v>40696.0</c:v>
                </c:pt>
                <c:pt idx="1480">
                  <c:v>40697.0</c:v>
                </c:pt>
                <c:pt idx="1481">
                  <c:v>40701.0</c:v>
                </c:pt>
                <c:pt idx="1482">
                  <c:v>40702.0</c:v>
                </c:pt>
                <c:pt idx="1483">
                  <c:v>40703.0</c:v>
                </c:pt>
                <c:pt idx="1484">
                  <c:v>40704.0</c:v>
                </c:pt>
                <c:pt idx="1485">
                  <c:v>40707.0</c:v>
                </c:pt>
                <c:pt idx="1486">
                  <c:v>40708.0</c:v>
                </c:pt>
                <c:pt idx="1487">
                  <c:v>40709.0</c:v>
                </c:pt>
                <c:pt idx="1488">
                  <c:v>40710.0</c:v>
                </c:pt>
                <c:pt idx="1489">
                  <c:v>40711.0</c:v>
                </c:pt>
                <c:pt idx="1490">
                  <c:v>40714.0</c:v>
                </c:pt>
                <c:pt idx="1491">
                  <c:v>40715.0</c:v>
                </c:pt>
                <c:pt idx="1492">
                  <c:v>40716.0</c:v>
                </c:pt>
                <c:pt idx="1493">
                  <c:v>40717.0</c:v>
                </c:pt>
                <c:pt idx="1494">
                  <c:v>40718.0</c:v>
                </c:pt>
                <c:pt idx="1495">
                  <c:v>40721.0</c:v>
                </c:pt>
                <c:pt idx="1496">
                  <c:v>40722.0</c:v>
                </c:pt>
                <c:pt idx="1497">
                  <c:v>40723.0</c:v>
                </c:pt>
                <c:pt idx="1498">
                  <c:v>40724.0</c:v>
                </c:pt>
                <c:pt idx="1499">
                  <c:v>40725.0</c:v>
                </c:pt>
                <c:pt idx="1500">
                  <c:v>40728.0</c:v>
                </c:pt>
                <c:pt idx="1501">
                  <c:v>40729.0</c:v>
                </c:pt>
                <c:pt idx="1502">
                  <c:v>40730.0</c:v>
                </c:pt>
                <c:pt idx="1503">
                  <c:v>40731.0</c:v>
                </c:pt>
                <c:pt idx="1504">
                  <c:v>40732.0</c:v>
                </c:pt>
                <c:pt idx="1505">
                  <c:v>40735.0</c:v>
                </c:pt>
                <c:pt idx="1506">
                  <c:v>40736.0</c:v>
                </c:pt>
                <c:pt idx="1507">
                  <c:v>40737.0</c:v>
                </c:pt>
                <c:pt idx="1508">
                  <c:v>40738.0</c:v>
                </c:pt>
                <c:pt idx="1509">
                  <c:v>40739.0</c:v>
                </c:pt>
                <c:pt idx="1510">
                  <c:v>40742.0</c:v>
                </c:pt>
                <c:pt idx="1511">
                  <c:v>40743.0</c:v>
                </c:pt>
                <c:pt idx="1512">
                  <c:v>40744.0</c:v>
                </c:pt>
                <c:pt idx="1513">
                  <c:v>40745.0</c:v>
                </c:pt>
                <c:pt idx="1514">
                  <c:v>40746.0</c:v>
                </c:pt>
                <c:pt idx="1515">
                  <c:v>40749.0</c:v>
                </c:pt>
                <c:pt idx="1516">
                  <c:v>40750.0</c:v>
                </c:pt>
                <c:pt idx="1517">
                  <c:v>40751.0</c:v>
                </c:pt>
                <c:pt idx="1518">
                  <c:v>40752.0</c:v>
                </c:pt>
                <c:pt idx="1519">
                  <c:v>40753.0</c:v>
                </c:pt>
                <c:pt idx="1520">
                  <c:v>40756.0</c:v>
                </c:pt>
                <c:pt idx="1521">
                  <c:v>40757.0</c:v>
                </c:pt>
                <c:pt idx="1522">
                  <c:v>40758.0</c:v>
                </c:pt>
                <c:pt idx="1523">
                  <c:v>40759.0</c:v>
                </c:pt>
                <c:pt idx="1524">
                  <c:v>40760.0</c:v>
                </c:pt>
                <c:pt idx="1525">
                  <c:v>40763.0</c:v>
                </c:pt>
                <c:pt idx="1526">
                  <c:v>40764.0</c:v>
                </c:pt>
                <c:pt idx="1527">
                  <c:v>40765.0</c:v>
                </c:pt>
                <c:pt idx="1528">
                  <c:v>40766.0</c:v>
                </c:pt>
                <c:pt idx="1529">
                  <c:v>40767.0</c:v>
                </c:pt>
                <c:pt idx="1530">
                  <c:v>40770.0</c:v>
                </c:pt>
                <c:pt idx="1531">
                  <c:v>40771.0</c:v>
                </c:pt>
                <c:pt idx="1532">
                  <c:v>40772.0</c:v>
                </c:pt>
                <c:pt idx="1533">
                  <c:v>40773.0</c:v>
                </c:pt>
                <c:pt idx="1534">
                  <c:v>40774.0</c:v>
                </c:pt>
                <c:pt idx="1535">
                  <c:v>40777.0</c:v>
                </c:pt>
                <c:pt idx="1536">
                  <c:v>40778.0</c:v>
                </c:pt>
                <c:pt idx="1537">
                  <c:v>40779.0</c:v>
                </c:pt>
                <c:pt idx="1538">
                  <c:v>40780.0</c:v>
                </c:pt>
                <c:pt idx="1539">
                  <c:v>40781.0</c:v>
                </c:pt>
                <c:pt idx="1540">
                  <c:v>40784.0</c:v>
                </c:pt>
                <c:pt idx="1541">
                  <c:v>40785.0</c:v>
                </c:pt>
                <c:pt idx="1542">
                  <c:v>40786.0</c:v>
                </c:pt>
                <c:pt idx="1543">
                  <c:v>40787.0</c:v>
                </c:pt>
                <c:pt idx="1544">
                  <c:v>40788.0</c:v>
                </c:pt>
                <c:pt idx="1545">
                  <c:v>40791.0</c:v>
                </c:pt>
                <c:pt idx="1546">
                  <c:v>40792.0</c:v>
                </c:pt>
                <c:pt idx="1547">
                  <c:v>40793.0</c:v>
                </c:pt>
                <c:pt idx="1548">
                  <c:v>40794.0</c:v>
                </c:pt>
                <c:pt idx="1549">
                  <c:v>40795.0</c:v>
                </c:pt>
                <c:pt idx="1550">
                  <c:v>40799.0</c:v>
                </c:pt>
                <c:pt idx="1551">
                  <c:v>40800.0</c:v>
                </c:pt>
                <c:pt idx="1552">
                  <c:v>40801.0</c:v>
                </c:pt>
                <c:pt idx="1553">
                  <c:v>40802.0</c:v>
                </c:pt>
                <c:pt idx="1554">
                  <c:v>40805.0</c:v>
                </c:pt>
                <c:pt idx="1555">
                  <c:v>40806.0</c:v>
                </c:pt>
                <c:pt idx="1556">
                  <c:v>40807.0</c:v>
                </c:pt>
                <c:pt idx="1557">
                  <c:v>40808.0</c:v>
                </c:pt>
                <c:pt idx="1558">
                  <c:v>40809.0</c:v>
                </c:pt>
                <c:pt idx="1559">
                  <c:v>40812.0</c:v>
                </c:pt>
                <c:pt idx="1560">
                  <c:v>40813.0</c:v>
                </c:pt>
                <c:pt idx="1561">
                  <c:v>40814.0</c:v>
                </c:pt>
                <c:pt idx="1562">
                  <c:v>40815.0</c:v>
                </c:pt>
                <c:pt idx="1563">
                  <c:v>40816.0</c:v>
                </c:pt>
                <c:pt idx="1564">
                  <c:v>40826.0</c:v>
                </c:pt>
                <c:pt idx="1565">
                  <c:v>40827.0</c:v>
                </c:pt>
                <c:pt idx="1566">
                  <c:v>40828.0</c:v>
                </c:pt>
                <c:pt idx="1567">
                  <c:v>40829.0</c:v>
                </c:pt>
                <c:pt idx="1568">
                  <c:v>40830.0</c:v>
                </c:pt>
                <c:pt idx="1569">
                  <c:v>40833.0</c:v>
                </c:pt>
                <c:pt idx="1570">
                  <c:v>40834.0</c:v>
                </c:pt>
                <c:pt idx="1571">
                  <c:v>40835.0</c:v>
                </c:pt>
                <c:pt idx="1572">
                  <c:v>40836.0</c:v>
                </c:pt>
                <c:pt idx="1573">
                  <c:v>40837.0</c:v>
                </c:pt>
                <c:pt idx="1574">
                  <c:v>40840.0</c:v>
                </c:pt>
                <c:pt idx="1575">
                  <c:v>40841.0</c:v>
                </c:pt>
                <c:pt idx="1576">
                  <c:v>40842.0</c:v>
                </c:pt>
                <c:pt idx="1577">
                  <c:v>40843.0</c:v>
                </c:pt>
                <c:pt idx="1578">
                  <c:v>40844.0</c:v>
                </c:pt>
                <c:pt idx="1579">
                  <c:v>40847.0</c:v>
                </c:pt>
                <c:pt idx="1580">
                  <c:v>40848.0</c:v>
                </c:pt>
                <c:pt idx="1581">
                  <c:v>40849.0</c:v>
                </c:pt>
                <c:pt idx="1582">
                  <c:v>40850.0</c:v>
                </c:pt>
                <c:pt idx="1583">
                  <c:v>40851.0</c:v>
                </c:pt>
                <c:pt idx="1584">
                  <c:v>40854.0</c:v>
                </c:pt>
                <c:pt idx="1585">
                  <c:v>40855.0</c:v>
                </c:pt>
                <c:pt idx="1586">
                  <c:v>40856.0</c:v>
                </c:pt>
                <c:pt idx="1587">
                  <c:v>40857.0</c:v>
                </c:pt>
                <c:pt idx="1588">
                  <c:v>40858.0</c:v>
                </c:pt>
                <c:pt idx="1589">
                  <c:v>40861.0</c:v>
                </c:pt>
                <c:pt idx="1590">
                  <c:v>40862.0</c:v>
                </c:pt>
                <c:pt idx="1591">
                  <c:v>40863.0</c:v>
                </c:pt>
                <c:pt idx="1592">
                  <c:v>40864.0</c:v>
                </c:pt>
                <c:pt idx="1593">
                  <c:v>40865.0</c:v>
                </c:pt>
                <c:pt idx="1594">
                  <c:v>40868.0</c:v>
                </c:pt>
                <c:pt idx="1595">
                  <c:v>40869.0</c:v>
                </c:pt>
                <c:pt idx="1596">
                  <c:v>40870.0</c:v>
                </c:pt>
                <c:pt idx="1597">
                  <c:v>40871.0</c:v>
                </c:pt>
                <c:pt idx="1598">
                  <c:v>40872.0</c:v>
                </c:pt>
                <c:pt idx="1599">
                  <c:v>40875.0</c:v>
                </c:pt>
                <c:pt idx="1600">
                  <c:v>40876.0</c:v>
                </c:pt>
                <c:pt idx="1601">
                  <c:v>40877.0</c:v>
                </c:pt>
                <c:pt idx="1602">
                  <c:v>40878.0</c:v>
                </c:pt>
                <c:pt idx="1603">
                  <c:v>40879.0</c:v>
                </c:pt>
                <c:pt idx="1604">
                  <c:v>40882.0</c:v>
                </c:pt>
                <c:pt idx="1605">
                  <c:v>40883.0</c:v>
                </c:pt>
                <c:pt idx="1606">
                  <c:v>40884.0</c:v>
                </c:pt>
                <c:pt idx="1607">
                  <c:v>40885.0</c:v>
                </c:pt>
                <c:pt idx="1608">
                  <c:v>40886.0</c:v>
                </c:pt>
                <c:pt idx="1609">
                  <c:v>40889.0</c:v>
                </c:pt>
                <c:pt idx="1610">
                  <c:v>40890.0</c:v>
                </c:pt>
                <c:pt idx="1611">
                  <c:v>40891.0</c:v>
                </c:pt>
                <c:pt idx="1612">
                  <c:v>40892.0</c:v>
                </c:pt>
                <c:pt idx="1613">
                  <c:v>40893.0</c:v>
                </c:pt>
                <c:pt idx="1614">
                  <c:v>40896.0</c:v>
                </c:pt>
                <c:pt idx="1615">
                  <c:v>40897.0</c:v>
                </c:pt>
                <c:pt idx="1616">
                  <c:v>40898.0</c:v>
                </c:pt>
                <c:pt idx="1617">
                  <c:v>40899.0</c:v>
                </c:pt>
                <c:pt idx="1618">
                  <c:v>40900.0</c:v>
                </c:pt>
                <c:pt idx="1619">
                  <c:v>40903.0</c:v>
                </c:pt>
                <c:pt idx="1620">
                  <c:v>40904.0</c:v>
                </c:pt>
                <c:pt idx="1621">
                  <c:v>40905.0</c:v>
                </c:pt>
                <c:pt idx="1622">
                  <c:v>40906.0</c:v>
                </c:pt>
                <c:pt idx="1623">
                  <c:v>40907.0</c:v>
                </c:pt>
                <c:pt idx="1624">
                  <c:v>40912.0</c:v>
                </c:pt>
                <c:pt idx="1625">
                  <c:v>40913.0</c:v>
                </c:pt>
                <c:pt idx="1626">
                  <c:v>40914.0</c:v>
                </c:pt>
                <c:pt idx="1627">
                  <c:v>40917.0</c:v>
                </c:pt>
                <c:pt idx="1628">
                  <c:v>40918.0</c:v>
                </c:pt>
                <c:pt idx="1629">
                  <c:v>40919.0</c:v>
                </c:pt>
                <c:pt idx="1630">
                  <c:v>40920.0</c:v>
                </c:pt>
                <c:pt idx="1631">
                  <c:v>40921.0</c:v>
                </c:pt>
                <c:pt idx="1632">
                  <c:v>40924.0</c:v>
                </c:pt>
                <c:pt idx="1633">
                  <c:v>40925.0</c:v>
                </c:pt>
                <c:pt idx="1634">
                  <c:v>40926.0</c:v>
                </c:pt>
                <c:pt idx="1635">
                  <c:v>40927.0</c:v>
                </c:pt>
                <c:pt idx="1636">
                  <c:v>40928.0</c:v>
                </c:pt>
                <c:pt idx="1637">
                  <c:v>40938.0</c:v>
                </c:pt>
                <c:pt idx="1638">
                  <c:v>40939.0</c:v>
                </c:pt>
                <c:pt idx="1639">
                  <c:v>40940.0</c:v>
                </c:pt>
                <c:pt idx="1640">
                  <c:v>40941.0</c:v>
                </c:pt>
                <c:pt idx="1641">
                  <c:v>40942.0</c:v>
                </c:pt>
                <c:pt idx="1642">
                  <c:v>40945.0</c:v>
                </c:pt>
                <c:pt idx="1643">
                  <c:v>40946.0</c:v>
                </c:pt>
                <c:pt idx="1644">
                  <c:v>40947.0</c:v>
                </c:pt>
                <c:pt idx="1645">
                  <c:v>40948.0</c:v>
                </c:pt>
                <c:pt idx="1646">
                  <c:v>40949.0</c:v>
                </c:pt>
                <c:pt idx="1647">
                  <c:v>40952.0</c:v>
                </c:pt>
                <c:pt idx="1648">
                  <c:v>40953.0</c:v>
                </c:pt>
                <c:pt idx="1649">
                  <c:v>40954.0</c:v>
                </c:pt>
                <c:pt idx="1650">
                  <c:v>40955.0</c:v>
                </c:pt>
                <c:pt idx="1651">
                  <c:v>40956.0</c:v>
                </c:pt>
                <c:pt idx="1652">
                  <c:v>40959.0</c:v>
                </c:pt>
                <c:pt idx="1653">
                  <c:v>40960.0</c:v>
                </c:pt>
                <c:pt idx="1654">
                  <c:v>40961.0</c:v>
                </c:pt>
                <c:pt idx="1655">
                  <c:v>40962.0</c:v>
                </c:pt>
                <c:pt idx="1656">
                  <c:v>40963.0</c:v>
                </c:pt>
                <c:pt idx="1657">
                  <c:v>40966.0</c:v>
                </c:pt>
                <c:pt idx="1658">
                  <c:v>40967.0</c:v>
                </c:pt>
                <c:pt idx="1659">
                  <c:v>40968.0</c:v>
                </c:pt>
                <c:pt idx="1660">
                  <c:v>40969.0</c:v>
                </c:pt>
                <c:pt idx="1661">
                  <c:v>40970.0</c:v>
                </c:pt>
                <c:pt idx="1662">
                  <c:v>40973.0</c:v>
                </c:pt>
                <c:pt idx="1663">
                  <c:v>40974.0</c:v>
                </c:pt>
                <c:pt idx="1664">
                  <c:v>40975.0</c:v>
                </c:pt>
                <c:pt idx="1665">
                  <c:v>40976.0</c:v>
                </c:pt>
                <c:pt idx="1666">
                  <c:v>40977.0</c:v>
                </c:pt>
                <c:pt idx="1667">
                  <c:v>40980.0</c:v>
                </c:pt>
                <c:pt idx="1668">
                  <c:v>40981.0</c:v>
                </c:pt>
                <c:pt idx="1669">
                  <c:v>40982.0</c:v>
                </c:pt>
                <c:pt idx="1670">
                  <c:v>40983.0</c:v>
                </c:pt>
                <c:pt idx="1671">
                  <c:v>40984.0</c:v>
                </c:pt>
                <c:pt idx="1672">
                  <c:v>40987.0</c:v>
                </c:pt>
                <c:pt idx="1673">
                  <c:v>40988.0</c:v>
                </c:pt>
                <c:pt idx="1674">
                  <c:v>40989.0</c:v>
                </c:pt>
                <c:pt idx="1675">
                  <c:v>40990.0</c:v>
                </c:pt>
                <c:pt idx="1676">
                  <c:v>40991.0</c:v>
                </c:pt>
                <c:pt idx="1677">
                  <c:v>40994.0</c:v>
                </c:pt>
                <c:pt idx="1678">
                  <c:v>40995.0</c:v>
                </c:pt>
                <c:pt idx="1679">
                  <c:v>40996.0</c:v>
                </c:pt>
                <c:pt idx="1680">
                  <c:v>40997.0</c:v>
                </c:pt>
                <c:pt idx="1681">
                  <c:v>40998.0</c:v>
                </c:pt>
                <c:pt idx="1682">
                  <c:v>41004.0</c:v>
                </c:pt>
                <c:pt idx="1683">
                  <c:v>41005.0</c:v>
                </c:pt>
                <c:pt idx="1684">
                  <c:v>41008.0</c:v>
                </c:pt>
                <c:pt idx="1685">
                  <c:v>41009.0</c:v>
                </c:pt>
                <c:pt idx="1686">
                  <c:v>41010.0</c:v>
                </c:pt>
                <c:pt idx="1687">
                  <c:v>41011.0</c:v>
                </c:pt>
                <c:pt idx="1688">
                  <c:v>41012.0</c:v>
                </c:pt>
                <c:pt idx="1689">
                  <c:v>41015.0</c:v>
                </c:pt>
                <c:pt idx="1690">
                  <c:v>41016.0</c:v>
                </c:pt>
                <c:pt idx="1691">
                  <c:v>41017.0</c:v>
                </c:pt>
                <c:pt idx="1692">
                  <c:v>41018.0</c:v>
                </c:pt>
                <c:pt idx="1693">
                  <c:v>41019.0</c:v>
                </c:pt>
                <c:pt idx="1694">
                  <c:v>41022.0</c:v>
                </c:pt>
                <c:pt idx="1695">
                  <c:v>41023.0</c:v>
                </c:pt>
                <c:pt idx="1696">
                  <c:v>41024.0</c:v>
                </c:pt>
                <c:pt idx="1697">
                  <c:v>41025.0</c:v>
                </c:pt>
                <c:pt idx="1698">
                  <c:v>41026.0</c:v>
                </c:pt>
                <c:pt idx="1699">
                  <c:v>41031.0</c:v>
                </c:pt>
                <c:pt idx="1700">
                  <c:v>41032.0</c:v>
                </c:pt>
                <c:pt idx="1701">
                  <c:v>41033.0</c:v>
                </c:pt>
                <c:pt idx="1702">
                  <c:v>41036.0</c:v>
                </c:pt>
                <c:pt idx="1703">
                  <c:v>41037.0</c:v>
                </c:pt>
                <c:pt idx="1704">
                  <c:v>41038.0</c:v>
                </c:pt>
                <c:pt idx="1705">
                  <c:v>41039.0</c:v>
                </c:pt>
                <c:pt idx="1706">
                  <c:v>41040.0</c:v>
                </c:pt>
                <c:pt idx="1707">
                  <c:v>41043.0</c:v>
                </c:pt>
                <c:pt idx="1708">
                  <c:v>41044.0</c:v>
                </c:pt>
                <c:pt idx="1709">
                  <c:v>41045.0</c:v>
                </c:pt>
                <c:pt idx="1710">
                  <c:v>41046.0</c:v>
                </c:pt>
                <c:pt idx="1711">
                  <c:v>41047.0</c:v>
                </c:pt>
                <c:pt idx="1712">
                  <c:v>41050.0</c:v>
                </c:pt>
                <c:pt idx="1713">
                  <c:v>41051.0</c:v>
                </c:pt>
                <c:pt idx="1714">
                  <c:v>41052.0</c:v>
                </c:pt>
                <c:pt idx="1715">
                  <c:v>41053.0</c:v>
                </c:pt>
                <c:pt idx="1716">
                  <c:v>41054.0</c:v>
                </c:pt>
                <c:pt idx="1717">
                  <c:v>41057.0</c:v>
                </c:pt>
                <c:pt idx="1718">
                  <c:v>41058.0</c:v>
                </c:pt>
                <c:pt idx="1719">
                  <c:v>41059.0</c:v>
                </c:pt>
                <c:pt idx="1720">
                  <c:v>41060.0</c:v>
                </c:pt>
                <c:pt idx="1721">
                  <c:v>41061.0</c:v>
                </c:pt>
                <c:pt idx="1722">
                  <c:v>41064.0</c:v>
                </c:pt>
                <c:pt idx="1723">
                  <c:v>41065.0</c:v>
                </c:pt>
                <c:pt idx="1724">
                  <c:v>41066.0</c:v>
                </c:pt>
                <c:pt idx="1725">
                  <c:v>41067.0</c:v>
                </c:pt>
                <c:pt idx="1726">
                  <c:v>41068.0</c:v>
                </c:pt>
                <c:pt idx="1727">
                  <c:v>41071.0</c:v>
                </c:pt>
                <c:pt idx="1728">
                  <c:v>41072.0</c:v>
                </c:pt>
                <c:pt idx="1729">
                  <c:v>41073.0</c:v>
                </c:pt>
                <c:pt idx="1730">
                  <c:v>41074.0</c:v>
                </c:pt>
                <c:pt idx="1731">
                  <c:v>41075.0</c:v>
                </c:pt>
                <c:pt idx="1732">
                  <c:v>41078.0</c:v>
                </c:pt>
                <c:pt idx="1733">
                  <c:v>41079.0</c:v>
                </c:pt>
                <c:pt idx="1734">
                  <c:v>41080.0</c:v>
                </c:pt>
                <c:pt idx="1735">
                  <c:v>41081.0</c:v>
                </c:pt>
                <c:pt idx="1736">
                  <c:v>41085.0</c:v>
                </c:pt>
                <c:pt idx="1737">
                  <c:v>41086.0</c:v>
                </c:pt>
                <c:pt idx="1738">
                  <c:v>41087.0</c:v>
                </c:pt>
                <c:pt idx="1739">
                  <c:v>41088.0</c:v>
                </c:pt>
                <c:pt idx="1740">
                  <c:v>41089.0</c:v>
                </c:pt>
                <c:pt idx="1741">
                  <c:v>41092.0</c:v>
                </c:pt>
                <c:pt idx="1742">
                  <c:v>41093.0</c:v>
                </c:pt>
                <c:pt idx="1743">
                  <c:v>41094.0</c:v>
                </c:pt>
                <c:pt idx="1744">
                  <c:v>41095.0</c:v>
                </c:pt>
                <c:pt idx="1745">
                  <c:v>41096.0</c:v>
                </c:pt>
                <c:pt idx="1746">
                  <c:v>41099.0</c:v>
                </c:pt>
                <c:pt idx="1747">
                  <c:v>41100.0</c:v>
                </c:pt>
                <c:pt idx="1748">
                  <c:v>41101.0</c:v>
                </c:pt>
                <c:pt idx="1749">
                  <c:v>41102.0</c:v>
                </c:pt>
                <c:pt idx="1750">
                  <c:v>41103.0</c:v>
                </c:pt>
                <c:pt idx="1751">
                  <c:v>41106.0</c:v>
                </c:pt>
                <c:pt idx="1752">
                  <c:v>41107.0</c:v>
                </c:pt>
                <c:pt idx="1753">
                  <c:v>41108.0</c:v>
                </c:pt>
                <c:pt idx="1754">
                  <c:v>41109.0</c:v>
                </c:pt>
                <c:pt idx="1755">
                  <c:v>41110.0</c:v>
                </c:pt>
                <c:pt idx="1756">
                  <c:v>41113.0</c:v>
                </c:pt>
                <c:pt idx="1757">
                  <c:v>41114.0</c:v>
                </c:pt>
                <c:pt idx="1758">
                  <c:v>41115.0</c:v>
                </c:pt>
                <c:pt idx="1759">
                  <c:v>41116.0</c:v>
                </c:pt>
                <c:pt idx="1760">
                  <c:v>41117.0</c:v>
                </c:pt>
                <c:pt idx="1761">
                  <c:v>41120.0</c:v>
                </c:pt>
                <c:pt idx="1762">
                  <c:v>41121.0</c:v>
                </c:pt>
                <c:pt idx="1763">
                  <c:v>41122.0</c:v>
                </c:pt>
                <c:pt idx="1764">
                  <c:v>41123.0</c:v>
                </c:pt>
                <c:pt idx="1765">
                  <c:v>41124.0</c:v>
                </c:pt>
                <c:pt idx="1766">
                  <c:v>41127.0</c:v>
                </c:pt>
                <c:pt idx="1767">
                  <c:v>41128.0</c:v>
                </c:pt>
                <c:pt idx="1768">
                  <c:v>41129.0</c:v>
                </c:pt>
                <c:pt idx="1769">
                  <c:v>41130.0</c:v>
                </c:pt>
                <c:pt idx="1770">
                  <c:v>41131.0</c:v>
                </c:pt>
                <c:pt idx="1771">
                  <c:v>41134.0</c:v>
                </c:pt>
                <c:pt idx="1772">
                  <c:v>41135.0</c:v>
                </c:pt>
                <c:pt idx="1773">
                  <c:v>41136.0</c:v>
                </c:pt>
                <c:pt idx="1774">
                  <c:v>41137.0</c:v>
                </c:pt>
                <c:pt idx="1775">
                  <c:v>41138.0</c:v>
                </c:pt>
                <c:pt idx="1776">
                  <c:v>41141.0</c:v>
                </c:pt>
                <c:pt idx="1777">
                  <c:v>41142.0</c:v>
                </c:pt>
                <c:pt idx="1778">
                  <c:v>41143.0</c:v>
                </c:pt>
                <c:pt idx="1779">
                  <c:v>41144.0</c:v>
                </c:pt>
                <c:pt idx="1780">
                  <c:v>41145.0</c:v>
                </c:pt>
                <c:pt idx="1781">
                  <c:v>41148.0</c:v>
                </c:pt>
                <c:pt idx="1782">
                  <c:v>41149.0</c:v>
                </c:pt>
                <c:pt idx="1783">
                  <c:v>41150.0</c:v>
                </c:pt>
                <c:pt idx="1784">
                  <c:v>41151.0</c:v>
                </c:pt>
                <c:pt idx="1785">
                  <c:v>41152.0</c:v>
                </c:pt>
                <c:pt idx="1786">
                  <c:v>41155.0</c:v>
                </c:pt>
                <c:pt idx="1787">
                  <c:v>41156.0</c:v>
                </c:pt>
                <c:pt idx="1788">
                  <c:v>41157.0</c:v>
                </c:pt>
                <c:pt idx="1789">
                  <c:v>41158.0</c:v>
                </c:pt>
                <c:pt idx="1790">
                  <c:v>41159.0</c:v>
                </c:pt>
                <c:pt idx="1791">
                  <c:v>41162.0</c:v>
                </c:pt>
                <c:pt idx="1792">
                  <c:v>41163.0</c:v>
                </c:pt>
                <c:pt idx="1793">
                  <c:v>41164.0</c:v>
                </c:pt>
                <c:pt idx="1794">
                  <c:v>41165.0</c:v>
                </c:pt>
                <c:pt idx="1795">
                  <c:v>41166.0</c:v>
                </c:pt>
                <c:pt idx="1796">
                  <c:v>41169.0</c:v>
                </c:pt>
                <c:pt idx="1797">
                  <c:v>41170.0</c:v>
                </c:pt>
                <c:pt idx="1798">
                  <c:v>41171.0</c:v>
                </c:pt>
                <c:pt idx="1799">
                  <c:v>41172.0</c:v>
                </c:pt>
                <c:pt idx="1800">
                  <c:v>41173.0</c:v>
                </c:pt>
                <c:pt idx="1801">
                  <c:v>41176.0</c:v>
                </c:pt>
                <c:pt idx="1802">
                  <c:v>41177.0</c:v>
                </c:pt>
                <c:pt idx="1803">
                  <c:v>41178.0</c:v>
                </c:pt>
                <c:pt idx="1804">
                  <c:v>41179.0</c:v>
                </c:pt>
                <c:pt idx="1805">
                  <c:v>41180.0</c:v>
                </c:pt>
                <c:pt idx="1806">
                  <c:v>41190.0</c:v>
                </c:pt>
                <c:pt idx="1807">
                  <c:v>41191.0</c:v>
                </c:pt>
                <c:pt idx="1808">
                  <c:v>41192.0</c:v>
                </c:pt>
                <c:pt idx="1809">
                  <c:v>41193.0</c:v>
                </c:pt>
                <c:pt idx="1810">
                  <c:v>41194.0</c:v>
                </c:pt>
                <c:pt idx="1811">
                  <c:v>41197.0</c:v>
                </c:pt>
                <c:pt idx="1812">
                  <c:v>41198.0</c:v>
                </c:pt>
                <c:pt idx="1813">
                  <c:v>41199.0</c:v>
                </c:pt>
                <c:pt idx="1814">
                  <c:v>41200.0</c:v>
                </c:pt>
                <c:pt idx="1815">
                  <c:v>41201.0</c:v>
                </c:pt>
                <c:pt idx="1816">
                  <c:v>41204.0</c:v>
                </c:pt>
                <c:pt idx="1817">
                  <c:v>41205.0</c:v>
                </c:pt>
                <c:pt idx="1818">
                  <c:v>41206.0</c:v>
                </c:pt>
                <c:pt idx="1819">
                  <c:v>41207.0</c:v>
                </c:pt>
                <c:pt idx="1820">
                  <c:v>41208.0</c:v>
                </c:pt>
                <c:pt idx="1821">
                  <c:v>41211.0</c:v>
                </c:pt>
                <c:pt idx="1822">
                  <c:v>41212.0</c:v>
                </c:pt>
                <c:pt idx="1823">
                  <c:v>41213.0</c:v>
                </c:pt>
                <c:pt idx="1824">
                  <c:v>41214.0</c:v>
                </c:pt>
                <c:pt idx="1825">
                  <c:v>41215.0</c:v>
                </c:pt>
                <c:pt idx="1826">
                  <c:v>41218.0</c:v>
                </c:pt>
                <c:pt idx="1827">
                  <c:v>41219.0</c:v>
                </c:pt>
                <c:pt idx="1828">
                  <c:v>41220.0</c:v>
                </c:pt>
                <c:pt idx="1829">
                  <c:v>41221.0</c:v>
                </c:pt>
                <c:pt idx="1830">
                  <c:v>41222.0</c:v>
                </c:pt>
                <c:pt idx="1831">
                  <c:v>41225.0</c:v>
                </c:pt>
                <c:pt idx="1832">
                  <c:v>41226.0</c:v>
                </c:pt>
                <c:pt idx="1833">
                  <c:v>41227.0</c:v>
                </c:pt>
                <c:pt idx="1834">
                  <c:v>41228.0</c:v>
                </c:pt>
                <c:pt idx="1835">
                  <c:v>41229.0</c:v>
                </c:pt>
                <c:pt idx="1836">
                  <c:v>41232.0</c:v>
                </c:pt>
                <c:pt idx="1837">
                  <c:v>41233.0</c:v>
                </c:pt>
                <c:pt idx="1838">
                  <c:v>41234.0</c:v>
                </c:pt>
                <c:pt idx="1839">
                  <c:v>41235.0</c:v>
                </c:pt>
                <c:pt idx="1840">
                  <c:v>41236.0</c:v>
                </c:pt>
                <c:pt idx="1841">
                  <c:v>41239.0</c:v>
                </c:pt>
                <c:pt idx="1842">
                  <c:v>41240.0</c:v>
                </c:pt>
                <c:pt idx="1843">
                  <c:v>41241.0</c:v>
                </c:pt>
                <c:pt idx="1844">
                  <c:v>41242.0</c:v>
                </c:pt>
                <c:pt idx="1845">
                  <c:v>41243.0</c:v>
                </c:pt>
                <c:pt idx="1846">
                  <c:v>41246.0</c:v>
                </c:pt>
                <c:pt idx="1847">
                  <c:v>41247.0</c:v>
                </c:pt>
                <c:pt idx="1848">
                  <c:v>41248.0</c:v>
                </c:pt>
                <c:pt idx="1849">
                  <c:v>41249.0</c:v>
                </c:pt>
                <c:pt idx="1850">
                  <c:v>41250.0</c:v>
                </c:pt>
                <c:pt idx="1851">
                  <c:v>41253.0</c:v>
                </c:pt>
                <c:pt idx="1852">
                  <c:v>41254.0</c:v>
                </c:pt>
                <c:pt idx="1853">
                  <c:v>41255.0</c:v>
                </c:pt>
                <c:pt idx="1854">
                  <c:v>41256.0</c:v>
                </c:pt>
                <c:pt idx="1855">
                  <c:v>41257.0</c:v>
                </c:pt>
                <c:pt idx="1856">
                  <c:v>41260.0</c:v>
                </c:pt>
                <c:pt idx="1857">
                  <c:v>41261.0</c:v>
                </c:pt>
                <c:pt idx="1858">
                  <c:v>41262.0</c:v>
                </c:pt>
                <c:pt idx="1859">
                  <c:v>41263.0</c:v>
                </c:pt>
                <c:pt idx="1860">
                  <c:v>41264.0</c:v>
                </c:pt>
                <c:pt idx="1861">
                  <c:v>41267.0</c:v>
                </c:pt>
                <c:pt idx="1862">
                  <c:v>41268.0</c:v>
                </c:pt>
                <c:pt idx="1863">
                  <c:v>41269.0</c:v>
                </c:pt>
                <c:pt idx="1864">
                  <c:v>41270.0</c:v>
                </c:pt>
                <c:pt idx="1865">
                  <c:v>41271.0</c:v>
                </c:pt>
                <c:pt idx="1866">
                  <c:v>41274.0</c:v>
                </c:pt>
                <c:pt idx="1867">
                  <c:v>41278.0</c:v>
                </c:pt>
                <c:pt idx="1868">
                  <c:v>41281.0</c:v>
                </c:pt>
                <c:pt idx="1869">
                  <c:v>41282.0</c:v>
                </c:pt>
                <c:pt idx="1870">
                  <c:v>41283.0</c:v>
                </c:pt>
                <c:pt idx="1871">
                  <c:v>41284.0</c:v>
                </c:pt>
                <c:pt idx="1872">
                  <c:v>41285.0</c:v>
                </c:pt>
                <c:pt idx="1873">
                  <c:v>41288.0</c:v>
                </c:pt>
                <c:pt idx="1874">
                  <c:v>41289.0</c:v>
                </c:pt>
                <c:pt idx="1875">
                  <c:v>41290.0</c:v>
                </c:pt>
                <c:pt idx="1876">
                  <c:v>41291.0</c:v>
                </c:pt>
                <c:pt idx="1877">
                  <c:v>41292.0</c:v>
                </c:pt>
                <c:pt idx="1878">
                  <c:v>41295.0</c:v>
                </c:pt>
                <c:pt idx="1879">
                  <c:v>41296.0</c:v>
                </c:pt>
                <c:pt idx="1880">
                  <c:v>41297.0</c:v>
                </c:pt>
                <c:pt idx="1881">
                  <c:v>41298.0</c:v>
                </c:pt>
                <c:pt idx="1882">
                  <c:v>41299.0</c:v>
                </c:pt>
                <c:pt idx="1883">
                  <c:v>41302.0</c:v>
                </c:pt>
                <c:pt idx="1884">
                  <c:v>41303.0</c:v>
                </c:pt>
                <c:pt idx="1885">
                  <c:v>41304.0</c:v>
                </c:pt>
                <c:pt idx="1886">
                  <c:v>41305.0</c:v>
                </c:pt>
                <c:pt idx="1887">
                  <c:v>41306.0</c:v>
                </c:pt>
                <c:pt idx="1888">
                  <c:v>41309.0</c:v>
                </c:pt>
                <c:pt idx="1889">
                  <c:v>41310.0</c:v>
                </c:pt>
                <c:pt idx="1890">
                  <c:v>41311.0</c:v>
                </c:pt>
                <c:pt idx="1891">
                  <c:v>41312.0</c:v>
                </c:pt>
                <c:pt idx="1892">
                  <c:v>41313.0</c:v>
                </c:pt>
                <c:pt idx="1893">
                  <c:v>41323.0</c:v>
                </c:pt>
                <c:pt idx="1894">
                  <c:v>41324.0</c:v>
                </c:pt>
                <c:pt idx="1895">
                  <c:v>41325.0</c:v>
                </c:pt>
                <c:pt idx="1896">
                  <c:v>41326.0</c:v>
                </c:pt>
                <c:pt idx="1897">
                  <c:v>41327.0</c:v>
                </c:pt>
                <c:pt idx="1898">
                  <c:v>41330.0</c:v>
                </c:pt>
                <c:pt idx="1899">
                  <c:v>41331.0</c:v>
                </c:pt>
                <c:pt idx="1900">
                  <c:v>41332.0</c:v>
                </c:pt>
                <c:pt idx="1901">
                  <c:v>41333.0</c:v>
                </c:pt>
                <c:pt idx="1902">
                  <c:v>41334.0</c:v>
                </c:pt>
                <c:pt idx="1903">
                  <c:v>41337.0</c:v>
                </c:pt>
                <c:pt idx="1904">
                  <c:v>41338.0</c:v>
                </c:pt>
                <c:pt idx="1905">
                  <c:v>41339.0</c:v>
                </c:pt>
                <c:pt idx="1906">
                  <c:v>41340.0</c:v>
                </c:pt>
                <c:pt idx="1907">
                  <c:v>41341.0</c:v>
                </c:pt>
                <c:pt idx="1908">
                  <c:v>41344.0</c:v>
                </c:pt>
                <c:pt idx="1909">
                  <c:v>41345.0</c:v>
                </c:pt>
                <c:pt idx="1910">
                  <c:v>41346.0</c:v>
                </c:pt>
                <c:pt idx="1911">
                  <c:v>41347.0</c:v>
                </c:pt>
                <c:pt idx="1912">
                  <c:v>41348.0</c:v>
                </c:pt>
                <c:pt idx="1913">
                  <c:v>41351.0</c:v>
                </c:pt>
                <c:pt idx="1914">
                  <c:v>41352.0</c:v>
                </c:pt>
                <c:pt idx="1915">
                  <c:v>41353.0</c:v>
                </c:pt>
                <c:pt idx="1916">
                  <c:v>41354.0</c:v>
                </c:pt>
                <c:pt idx="1917">
                  <c:v>41355.0</c:v>
                </c:pt>
                <c:pt idx="1918">
                  <c:v>41358.0</c:v>
                </c:pt>
                <c:pt idx="1919">
                  <c:v>41359.0</c:v>
                </c:pt>
                <c:pt idx="1920">
                  <c:v>41360.0</c:v>
                </c:pt>
                <c:pt idx="1921">
                  <c:v>41361.0</c:v>
                </c:pt>
                <c:pt idx="1922">
                  <c:v>41362.0</c:v>
                </c:pt>
                <c:pt idx="1923">
                  <c:v>41365.0</c:v>
                </c:pt>
                <c:pt idx="1924">
                  <c:v>41366.0</c:v>
                </c:pt>
                <c:pt idx="1925">
                  <c:v>41367.0</c:v>
                </c:pt>
                <c:pt idx="1926">
                  <c:v>41372.0</c:v>
                </c:pt>
                <c:pt idx="1927">
                  <c:v>41373.0</c:v>
                </c:pt>
                <c:pt idx="1928">
                  <c:v>41374.0</c:v>
                </c:pt>
                <c:pt idx="1929">
                  <c:v>41375.0</c:v>
                </c:pt>
                <c:pt idx="1930">
                  <c:v>41376.0</c:v>
                </c:pt>
                <c:pt idx="1931">
                  <c:v>41379.0</c:v>
                </c:pt>
                <c:pt idx="1932">
                  <c:v>41380.0</c:v>
                </c:pt>
                <c:pt idx="1933">
                  <c:v>41381.0</c:v>
                </c:pt>
                <c:pt idx="1934">
                  <c:v>41382.0</c:v>
                </c:pt>
                <c:pt idx="1935">
                  <c:v>41383.0</c:v>
                </c:pt>
                <c:pt idx="1936">
                  <c:v>41386.0</c:v>
                </c:pt>
                <c:pt idx="1937">
                  <c:v>41387.0</c:v>
                </c:pt>
                <c:pt idx="1938">
                  <c:v>41388.0</c:v>
                </c:pt>
                <c:pt idx="1939">
                  <c:v>41389.0</c:v>
                </c:pt>
                <c:pt idx="1940">
                  <c:v>41390.0</c:v>
                </c:pt>
                <c:pt idx="1941">
                  <c:v>41396.0</c:v>
                </c:pt>
                <c:pt idx="1942">
                  <c:v>41397.0</c:v>
                </c:pt>
                <c:pt idx="1943">
                  <c:v>41400.0</c:v>
                </c:pt>
                <c:pt idx="1944">
                  <c:v>41401.0</c:v>
                </c:pt>
                <c:pt idx="1945">
                  <c:v>41402.0</c:v>
                </c:pt>
                <c:pt idx="1946">
                  <c:v>41403.0</c:v>
                </c:pt>
                <c:pt idx="1947">
                  <c:v>41404.0</c:v>
                </c:pt>
                <c:pt idx="1948">
                  <c:v>41407.0</c:v>
                </c:pt>
                <c:pt idx="1949">
                  <c:v>41408.0</c:v>
                </c:pt>
                <c:pt idx="1950">
                  <c:v>41409.0</c:v>
                </c:pt>
                <c:pt idx="1951">
                  <c:v>41410.0</c:v>
                </c:pt>
                <c:pt idx="1952">
                  <c:v>41411.0</c:v>
                </c:pt>
                <c:pt idx="1953">
                  <c:v>41414.0</c:v>
                </c:pt>
                <c:pt idx="1954">
                  <c:v>41415.0</c:v>
                </c:pt>
                <c:pt idx="1955">
                  <c:v>41416.0</c:v>
                </c:pt>
                <c:pt idx="1956">
                  <c:v>41417.0</c:v>
                </c:pt>
                <c:pt idx="1957">
                  <c:v>41418.0</c:v>
                </c:pt>
                <c:pt idx="1958">
                  <c:v>41421.0</c:v>
                </c:pt>
                <c:pt idx="1959">
                  <c:v>41422.0</c:v>
                </c:pt>
                <c:pt idx="1960">
                  <c:v>41423.0</c:v>
                </c:pt>
                <c:pt idx="1961">
                  <c:v>41424.0</c:v>
                </c:pt>
                <c:pt idx="1962">
                  <c:v>41425.0</c:v>
                </c:pt>
                <c:pt idx="1963">
                  <c:v>41428.0</c:v>
                </c:pt>
                <c:pt idx="1964">
                  <c:v>41429.0</c:v>
                </c:pt>
                <c:pt idx="1965">
                  <c:v>41430.0</c:v>
                </c:pt>
                <c:pt idx="1966">
                  <c:v>41431.0</c:v>
                </c:pt>
                <c:pt idx="1967">
                  <c:v>41432.0</c:v>
                </c:pt>
                <c:pt idx="1968">
                  <c:v>41438.0</c:v>
                </c:pt>
                <c:pt idx="1969">
                  <c:v>41439.0</c:v>
                </c:pt>
                <c:pt idx="1970">
                  <c:v>41442.0</c:v>
                </c:pt>
                <c:pt idx="1971">
                  <c:v>41443.0</c:v>
                </c:pt>
                <c:pt idx="1972">
                  <c:v>41444.0</c:v>
                </c:pt>
                <c:pt idx="1973">
                  <c:v>41445.0</c:v>
                </c:pt>
                <c:pt idx="1974">
                  <c:v>41446.0</c:v>
                </c:pt>
                <c:pt idx="1975">
                  <c:v>41449.0</c:v>
                </c:pt>
                <c:pt idx="1976">
                  <c:v>41450.0</c:v>
                </c:pt>
                <c:pt idx="1977">
                  <c:v>41451.0</c:v>
                </c:pt>
                <c:pt idx="1978">
                  <c:v>41452.0</c:v>
                </c:pt>
                <c:pt idx="1979">
                  <c:v>41453.0</c:v>
                </c:pt>
                <c:pt idx="1980">
                  <c:v>41456.0</c:v>
                </c:pt>
                <c:pt idx="1981">
                  <c:v>41457.0</c:v>
                </c:pt>
                <c:pt idx="1982">
                  <c:v>41458.0</c:v>
                </c:pt>
                <c:pt idx="1983">
                  <c:v>41459.0</c:v>
                </c:pt>
                <c:pt idx="1984">
                  <c:v>41460.0</c:v>
                </c:pt>
                <c:pt idx="1985">
                  <c:v>41463.0</c:v>
                </c:pt>
                <c:pt idx="1986">
                  <c:v>41464.0</c:v>
                </c:pt>
                <c:pt idx="1987">
                  <c:v>41465.0</c:v>
                </c:pt>
                <c:pt idx="1988">
                  <c:v>41466.0</c:v>
                </c:pt>
                <c:pt idx="1989">
                  <c:v>41467.0</c:v>
                </c:pt>
                <c:pt idx="1990">
                  <c:v>41470.0</c:v>
                </c:pt>
                <c:pt idx="1991">
                  <c:v>41471.0</c:v>
                </c:pt>
                <c:pt idx="1992">
                  <c:v>41472.0</c:v>
                </c:pt>
                <c:pt idx="1993">
                  <c:v>41473.0</c:v>
                </c:pt>
                <c:pt idx="1994">
                  <c:v>41474.0</c:v>
                </c:pt>
                <c:pt idx="1995">
                  <c:v>41477.0</c:v>
                </c:pt>
                <c:pt idx="1996">
                  <c:v>41478.0</c:v>
                </c:pt>
                <c:pt idx="1997">
                  <c:v>41479.0</c:v>
                </c:pt>
                <c:pt idx="1998">
                  <c:v>41480.0</c:v>
                </c:pt>
                <c:pt idx="1999">
                  <c:v>41481.0</c:v>
                </c:pt>
                <c:pt idx="2000">
                  <c:v>41484.0</c:v>
                </c:pt>
                <c:pt idx="2001">
                  <c:v>41485.0</c:v>
                </c:pt>
                <c:pt idx="2002">
                  <c:v>41486.0</c:v>
                </c:pt>
                <c:pt idx="2003">
                  <c:v>41487.0</c:v>
                </c:pt>
                <c:pt idx="2004">
                  <c:v>41488.0</c:v>
                </c:pt>
                <c:pt idx="2005">
                  <c:v>41491.0</c:v>
                </c:pt>
                <c:pt idx="2006">
                  <c:v>41492.0</c:v>
                </c:pt>
                <c:pt idx="2007">
                  <c:v>41493.0</c:v>
                </c:pt>
                <c:pt idx="2008">
                  <c:v>41494.0</c:v>
                </c:pt>
                <c:pt idx="2009">
                  <c:v>41495.0</c:v>
                </c:pt>
                <c:pt idx="2010">
                  <c:v>41498.0</c:v>
                </c:pt>
                <c:pt idx="2011">
                  <c:v>41499.0</c:v>
                </c:pt>
                <c:pt idx="2012">
                  <c:v>41500.0</c:v>
                </c:pt>
                <c:pt idx="2013">
                  <c:v>41501.0</c:v>
                </c:pt>
                <c:pt idx="2014">
                  <c:v>41502.0</c:v>
                </c:pt>
                <c:pt idx="2015">
                  <c:v>41505.0</c:v>
                </c:pt>
                <c:pt idx="2016">
                  <c:v>41506.0</c:v>
                </c:pt>
                <c:pt idx="2017">
                  <c:v>41507.0</c:v>
                </c:pt>
                <c:pt idx="2018">
                  <c:v>41508.0</c:v>
                </c:pt>
                <c:pt idx="2019">
                  <c:v>41509.0</c:v>
                </c:pt>
                <c:pt idx="2020">
                  <c:v>41512.0</c:v>
                </c:pt>
                <c:pt idx="2021">
                  <c:v>41513.0</c:v>
                </c:pt>
                <c:pt idx="2022">
                  <c:v>41514.0</c:v>
                </c:pt>
                <c:pt idx="2023">
                  <c:v>41515.0</c:v>
                </c:pt>
                <c:pt idx="2024">
                  <c:v>41516.0</c:v>
                </c:pt>
                <c:pt idx="2025">
                  <c:v>41519.0</c:v>
                </c:pt>
                <c:pt idx="2026">
                  <c:v>41520.0</c:v>
                </c:pt>
                <c:pt idx="2027">
                  <c:v>41521.0</c:v>
                </c:pt>
                <c:pt idx="2028">
                  <c:v>41522.0</c:v>
                </c:pt>
                <c:pt idx="2029">
                  <c:v>41523.0</c:v>
                </c:pt>
                <c:pt idx="2030">
                  <c:v>41526.0</c:v>
                </c:pt>
                <c:pt idx="2031">
                  <c:v>41527.0</c:v>
                </c:pt>
                <c:pt idx="2032">
                  <c:v>41528.0</c:v>
                </c:pt>
                <c:pt idx="2033">
                  <c:v>41529.0</c:v>
                </c:pt>
                <c:pt idx="2034">
                  <c:v>41530.0</c:v>
                </c:pt>
                <c:pt idx="2035">
                  <c:v>41533.0</c:v>
                </c:pt>
                <c:pt idx="2036">
                  <c:v>41534.0</c:v>
                </c:pt>
                <c:pt idx="2037">
                  <c:v>41535.0</c:v>
                </c:pt>
                <c:pt idx="2038">
                  <c:v>41540.0</c:v>
                </c:pt>
                <c:pt idx="2039">
                  <c:v>41541.0</c:v>
                </c:pt>
                <c:pt idx="2040">
                  <c:v>41542.0</c:v>
                </c:pt>
                <c:pt idx="2041">
                  <c:v>41543.0</c:v>
                </c:pt>
                <c:pt idx="2042">
                  <c:v>41544.0</c:v>
                </c:pt>
                <c:pt idx="2043">
                  <c:v>41547.0</c:v>
                </c:pt>
                <c:pt idx="2044">
                  <c:v>41555.0</c:v>
                </c:pt>
                <c:pt idx="2045">
                  <c:v>41556.0</c:v>
                </c:pt>
                <c:pt idx="2046">
                  <c:v>41557.0</c:v>
                </c:pt>
                <c:pt idx="2047">
                  <c:v>41558.0</c:v>
                </c:pt>
                <c:pt idx="2048">
                  <c:v>41561.0</c:v>
                </c:pt>
                <c:pt idx="2049">
                  <c:v>41562.0</c:v>
                </c:pt>
                <c:pt idx="2050">
                  <c:v>41563.0</c:v>
                </c:pt>
                <c:pt idx="2051">
                  <c:v>41564.0</c:v>
                </c:pt>
                <c:pt idx="2052">
                  <c:v>41565.0</c:v>
                </c:pt>
                <c:pt idx="2053">
                  <c:v>41568.0</c:v>
                </c:pt>
                <c:pt idx="2054">
                  <c:v>41569.0</c:v>
                </c:pt>
                <c:pt idx="2055">
                  <c:v>41570.0</c:v>
                </c:pt>
                <c:pt idx="2056">
                  <c:v>41571.0</c:v>
                </c:pt>
                <c:pt idx="2057">
                  <c:v>41572.0</c:v>
                </c:pt>
                <c:pt idx="2058">
                  <c:v>41575.0</c:v>
                </c:pt>
                <c:pt idx="2059">
                  <c:v>41576.0</c:v>
                </c:pt>
                <c:pt idx="2060">
                  <c:v>41577.0</c:v>
                </c:pt>
                <c:pt idx="2061">
                  <c:v>41578.0</c:v>
                </c:pt>
                <c:pt idx="2062">
                  <c:v>41579.0</c:v>
                </c:pt>
                <c:pt idx="2063">
                  <c:v>41582.0</c:v>
                </c:pt>
                <c:pt idx="2064">
                  <c:v>41583.0</c:v>
                </c:pt>
                <c:pt idx="2065">
                  <c:v>41584.0</c:v>
                </c:pt>
                <c:pt idx="2066">
                  <c:v>41585.0</c:v>
                </c:pt>
                <c:pt idx="2067">
                  <c:v>41586.0</c:v>
                </c:pt>
                <c:pt idx="2068">
                  <c:v>41589.0</c:v>
                </c:pt>
                <c:pt idx="2069">
                  <c:v>41590.0</c:v>
                </c:pt>
                <c:pt idx="2070">
                  <c:v>41591.0</c:v>
                </c:pt>
                <c:pt idx="2071">
                  <c:v>41592.0</c:v>
                </c:pt>
                <c:pt idx="2072">
                  <c:v>41593.0</c:v>
                </c:pt>
                <c:pt idx="2073">
                  <c:v>41596.0</c:v>
                </c:pt>
                <c:pt idx="2074">
                  <c:v>41597.0</c:v>
                </c:pt>
                <c:pt idx="2075">
                  <c:v>41598.0</c:v>
                </c:pt>
                <c:pt idx="2076">
                  <c:v>41599.0</c:v>
                </c:pt>
                <c:pt idx="2077">
                  <c:v>41600.0</c:v>
                </c:pt>
                <c:pt idx="2078">
                  <c:v>41603.0</c:v>
                </c:pt>
                <c:pt idx="2079">
                  <c:v>41604.0</c:v>
                </c:pt>
                <c:pt idx="2080">
                  <c:v>41605.0</c:v>
                </c:pt>
                <c:pt idx="2081">
                  <c:v>41606.0</c:v>
                </c:pt>
                <c:pt idx="2082">
                  <c:v>41607.0</c:v>
                </c:pt>
                <c:pt idx="2083">
                  <c:v>41610.0</c:v>
                </c:pt>
                <c:pt idx="2084">
                  <c:v>41611.0</c:v>
                </c:pt>
                <c:pt idx="2085">
                  <c:v>41612.0</c:v>
                </c:pt>
                <c:pt idx="2086">
                  <c:v>41613.0</c:v>
                </c:pt>
                <c:pt idx="2087">
                  <c:v>41614.0</c:v>
                </c:pt>
                <c:pt idx="2088">
                  <c:v>41617.0</c:v>
                </c:pt>
                <c:pt idx="2089">
                  <c:v>41618.0</c:v>
                </c:pt>
                <c:pt idx="2090">
                  <c:v>41619.0</c:v>
                </c:pt>
                <c:pt idx="2091">
                  <c:v>41620.0</c:v>
                </c:pt>
                <c:pt idx="2092">
                  <c:v>41621.0</c:v>
                </c:pt>
                <c:pt idx="2093">
                  <c:v>41624.0</c:v>
                </c:pt>
                <c:pt idx="2094">
                  <c:v>41625.0</c:v>
                </c:pt>
                <c:pt idx="2095">
                  <c:v>41626.0</c:v>
                </c:pt>
                <c:pt idx="2096">
                  <c:v>41627.0</c:v>
                </c:pt>
                <c:pt idx="2097">
                  <c:v>41628.0</c:v>
                </c:pt>
                <c:pt idx="2098">
                  <c:v>41631.0</c:v>
                </c:pt>
                <c:pt idx="2099">
                  <c:v>41632.0</c:v>
                </c:pt>
                <c:pt idx="2100">
                  <c:v>41633.0</c:v>
                </c:pt>
                <c:pt idx="2101">
                  <c:v>41634.0</c:v>
                </c:pt>
                <c:pt idx="2102">
                  <c:v>41635.0</c:v>
                </c:pt>
                <c:pt idx="2103">
                  <c:v>41638.0</c:v>
                </c:pt>
                <c:pt idx="2104">
                  <c:v>41639.0</c:v>
                </c:pt>
                <c:pt idx="2105">
                  <c:v>41641.0</c:v>
                </c:pt>
                <c:pt idx="2106">
                  <c:v>41642.0</c:v>
                </c:pt>
                <c:pt idx="2107">
                  <c:v>41645.0</c:v>
                </c:pt>
                <c:pt idx="2108">
                  <c:v>41646.0</c:v>
                </c:pt>
                <c:pt idx="2109">
                  <c:v>41647.0</c:v>
                </c:pt>
                <c:pt idx="2110">
                  <c:v>41648.0</c:v>
                </c:pt>
                <c:pt idx="2111">
                  <c:v>41649.0</c:v>
                </c:pt>
                <c:pt idx="2112">
                  <c:v>41652.0</c:v>
                </c:pt>
                <c:pt idx="2113">
                  <c:v>41653.0</c:v>
                </c:pt>
                <c:pt idx="2114">
                  <c:v>41654.0</c:v>
                </c:pt>
                <c:pt idx="2115">
                  <c:v>41655.0</c:v>
                </c:pt>
                <c:pt idx="2116">
                  <c:v>41656.0</c:v>
                </c:pt>
                <c:pt idx="2117">
                  <c:v>41659.0</c:v>
                </c:pt>
                <c:pt idx="2118">
                  <c:v>41660.0</c:v>
                </c:pt>
                <c:pt idx="2119">
                  <c:v>41661.0</c:v>
                </c:pt>
                <c:pt idx="2120">
                  <c:v>41662.0</c:v>
                </c:pt>
                <c:pt idx="2121">
                  <c:v>41663.0</c:v>
                </c:pt>
                <c:pt idx="2122">
                  <c:v>41666.0</c:v>
                </c:pt>
                <c:pt idx="2123">
                  <c:v>41667.0</c:v>
                </c:pt>
                <c:pt idx="2124">
                  <c:v>41668.0</c:v>
                </c:pt>
                <c:pt idx="2125">
                  <c:v>41669.0</c:v>
                </c:pt>
                <c:pt idx="2126">
                  <c:v>41677.0</c:v>
                </c:pt>
                <c:pt idx="2127">
                  <c:v>41680.0</c:v>
                </c:pt>
                <c:pt idx="2128">
                  <c:v>41681.0</c:v>
                </c:pt>
                <c:pt idx="2129">
                  <c:v>41682.0</c:v>
                </c:pt>
                <c:pt idx="2130">
                  <c:v>41683.0</c:v>
                </c:pt>
                <c:pt idx="2131">
                  <c:v>41684.0</c:v>
                </c:pt>
                <c:pt idx="2132">
                  <c:v>41687.0</c:v>
                </c:pt>
                <c:pt idx="2133">
                  <c:v>41688.0</c:v>
                </c:pt>
                <c:pt idx="2134">
                  <c:v>41689.0</c:v>
                </c:pt>
                <c:pt idx="2135">
                  <c:v>41690.0</c:v>
                </c:pt>
                <c:pt idx="2136">
                  <c:v>41691.0</c:v>
                </c:pt>
                <c:pt idx="2137">
                  <c:v>41694.0</c:v>
                </c:pt>
                <c:pt idx="2138">
                  <c:v>41695.0</c:v>
                </c:pt>
                <c:pt idx="2139">
                  <c:v>41696.0</c:v>
                </c:pt>
                <c:pt idx="2140">
                  <c:v>41697.0</c:v>
                </c:pt>
                <c:pt idx="2141">
                  <c:v>41698.0</c:v>
                </c:pt>
                <c:pt idx="2142">
                  <c:v>41701.0</c:v>
                </c:pt>
                <c:pt idx="2143">
                  <c:v>41702.0</c:v>
                </c:pt>
                <c:pt idx="2144">
                  <c:v>41703.0</c:v>
                </c:pt>
                <c:pt idx="2145">
                  <c:v>41704.0</c:v>
                </c:pt>
                <c:pt idx="2146">
                  <c:v>41705.0</c:v>
                </c:pt>
                <c:pt idx="2147">
                  <c:v>41708.0</c:v>
                </c:pt>
                <c:pt idx="2148">
                  <c:v>41709.0</c:v>
                </c:pt>
                <c:pt idx="2149">
                  <c:v>41710.0</c:v>
                </c:pt>
                <c:pt idx="2150">
                  <c:v>41711.0</c:v>
                </c:pt>
                <c:pt idx="2151">
                  <c:v>41712.0</c:v>
                </c:pt>
                <c:pt idx="2152">
                  <c:v>41715.0</c:v>
                </c:pt>
                <c:pt idx="2153">
                  <c:v>41716.0</c:v>
                </c:pt>
                <c:pt idx="2154">
                  <c:v>41717.0</c:v>
                </c:pt>
                <c:pt idx="2155">
                  <c:v>41718.0</c:v>
                </c:pt>
                <c:pt idx="2156">
                  <c:v>41719.0</c:v>
                </c:pt>
                <c:pt idx="2157">
                  <c:v>41722.0</c:v>
                </c:pt>
                <c:pt idx="2158">
                  <c:v>41723.0</c:v>
                </c:pt>
                <c:pt idx="2159">
                  <c:v>41724.0</c:v>
                </c:pt>
                <c:pt idx="2160">
                  <c:v>41725.0</c:v>
                </c:pt>
                <c:pt idx="2161">
                  <c:v>41726.0</c:v>
                </c:pt>
                <c:pt idx="2162">
                  <c:v>41729.0</c:v>
                </c:pt>
                <c:pt idx="2163">
                  <c:v>41730.0</c:v>
                </c:pt>
                <c:pt idx="2164">
                  <c:v>41731.0</c:v>
                </c:pt>
                <c:pt idx="2165">
                  <c:v>41732.0</c:v>
                </c:pt>
                <c:pt idx="2166">
                  <c:v>41733.0</c:v>
                </c:pt>
                <c:pt idx="2167">
                  <c:v>41737.0</c:v>
                </c:pt>
                <c:pt idx="2168">
                  <c:v>41738.0</c:v>
                </c:pt>
                <c:pt idx="2169">
                  <c:v>41739.0</c:v>
                </c:pt>
                <c:pt idx="2170">
                  <c:v>41740.0</c:v>
                </c:pt>
                <c:pt idx="2171">
                  <c:v>41743.0</c:v>
                </c:pt>
                <c:pt idx="2172">
                  <c:v>41744.0</c:v>
                </c:pt>
                <c:pt idx="2173">
                  <c:v>41745.0</c:v>
                </c:pt>
                <c:pt idx="2174">
                  <c:v>41746.0</c:v>
                </c:pt>
                <c:pt idx="2175">
                  <c:v>41747.0</c:v>
                </c:pt>
                <c:pt idx="2176">
                  <c:v>41750.0</c:v>
                </c:pt>
                <c:pt idx="2177">
                  <c:v>41751.0</c:v>
                </c:pt>
                <c:pt idx="2178">
                  <c:v>41752.0</c:v>
                </c:pt>
                <c:pt idx="2179">
                  <c:v>41753.0</c:v>
                </c:pt>
                <c:pt idx="2180">
                  <c:v>41754.0</c:v>
                </c:pt>
                <c:pt idx="2181">
                  <c:v>41757.0</c:v>
                </c:pt>
                <c:pt idx="2182">
                  <c:v>41758.0</c:v>
                </c:pt>
                <c:pt idx="2183">
                  <c:v>41759.0</c:v>
                </c:pt>
              </c:numCache>
            </c:numRef>
          </c:cat>
          <c:val>
            <c:numRef>
              <c:f>Sheet1!$E$2:$E$3045</c:f>
              <c:numCache>
                <c:formatCode>General</c:formatCode>
                <c:ptCount val="3044"/>
                <c:pt idx="0">
                  <c:v>0.935550176666666</c:v>
                </c:pt>
                <c:pt idx="1">
                  <c:v>0.945483670952381</c:v>
                </c:pt>
                <c:pt idx="2">
                  <c:v>0.953451569047619</c:v>
                </c:pt>
                <c:pt idx="3">
                  <c:v>0.959861859047619</c:v>
                </c:pt>
                <c:pt idx="4">
                  <c:v>0.976280889047619</c:v>
                </c:pt>
                <c:pt idx="5">
                  <c:v>0.963054759047619</c:v>
                </c:pt>
                <c:pt idx="6">
                  <c:v>0.978703799047619</c:v>
                </c:pt>
                <c:pt idx="7">
                  <c:v>1.00125869904761</c:v>
                </c:pt>
                <c:pt idx="8">
                  <c:v>1.00470944904761</c:v>
                </c:pt>
                <c:pt idx="9">
                  <c:v>0.989756769047619</c:v>
                </c:pt>
                <c:pt idx="10">
                  <c:v>0.926265369047619</c:v>
                </c:pt>
                <c:pt idx="11">
                  <c:v>0.962975369047619</c:v>
                </c:pt>
                <c:pt idx="12">
                  <c:v>0.976790589047619</c:v>
                </c:pt>
                <c:pt idx="13">
                  <c:v>0.970559929047619</c:v>
                </c:pt>
                <c:pt idx="14">
                  <c:v>0.965656939047619</c:v>
                </c:pt>
                <c:pt idx="15">
                  <c:v>0.985785389047619</c:v>
                </c:pt>
                <c:pt idx="16">
                  <c:v>0.991603299047619</c:v>
                </c:pt>
                <c:pt idx="17">
                  <c:v>0.956395299047619</c:v>
                </c:pt>
                <c:pt idx="18">
                  <c:v>0.954536919047619</c:v>
                </c:pt>
                <c:pt idx="19">
                  <c:v>0.955236869047619</c:v>
                </c:pt>
                <c:pt idx="20">
                  <c:v>0.970336799047619</c:v>
                </c:pt>
                <c:pt idx="21">
                  <c:v>0.976396559047619</c:v>
                </c:pt>
                <c:pt idx="22">
                  <c:v>1.09668704904761</c:v>
                </c:pt>
                <c:pt idx="23">
                  <c:v>1.10613807904761</c:v>
                </c:pt>
                <c:pt idx="24">
                  <c:v>1.07658514904761</c:v>
                </c:pt>
                <c:pt idx="25">
                  <c:v>1.08199727904761</c:v>
                </c:pt>
                <c:pt idx="26">
                  <c:v>1.05205823904761</c:v>
                </c:pt>
                <c:pt idx="27">
                  <c:v>0.999107129047619</c:v>
                </c:pt>
                <c:pt idx="28">
                  <c:v>1.01256451904761</c:v>
                </c:pt>
                <c:pt idx="29">
                  <c:v>1.03853186904761</c:v>
                </c:pt>
                <c:pt idx="30">
                  <c:v>1.07524825904761</c:v>
                </c:pt>
                <c:pt idx="31">
                  <c:v>1.05689795904761</c:v>
                </c:pt>
                <c:pt idx="32">
                  <c:v>1.06437376904761</c:v>
                </c:pt>
                <c:pt idx="33">
                  <c:v>1.03724124904761</c:v>
                </c:pt>
                <c:pt idx="34">
                  <c:v>1.04651052904761</c:v>
                </c:pt>
                <c:pt idx="35">
                  <c:v>1.08979272904761</c:v>
                </c:pt>
                <c:pt idx="36">
                  <c:v>1.05857100904761</c:v>
                </c:pt>
                <c:pt idx="37">
                  <c:v>1.04199692904761</c:v>
                </c:pt>
                <c:pt idx="38">
                  <c:v>0.981212959047619</c:v>
                </c:pt>
                <c:pt idx="39">
                  <c:v>0.910540037142857</c:v>
                </c:pt>
                <c:pt idx="40">
                  <c:v>0.882567947142857</c:v>
                </c:pt>
                <c:pt idx="41">
                  <c:v>0.872872037142857</c:v>
                </c:pt>
                <c:pt idx="42">
                  <c:v>0.872768767142857</c:v>
                </c:pt>
                <c:pt idx="43">
                  <c:v>0.883188807142857</c:v>
                </c:pt>
                <c:pt idx="44">
                  <c:v>0.837326687142857</c:v>
                </c:pt>
                <c:pt idx="45">
                  <c:v>0.825509697142857</c:v>
                </c:pt>
                <c:pt idx="46">
                  <c:v>0.862318847142857</c:v>
                </c:pt>
                <c:pt idx="47">
                  <c:v>0.850212667142857</c:v>
                </c:pt>
                <c:pt idx="48">
                  <c:v>0.844634187142857</c:v>
                </c:pt>
                <c:pt idx="49">
                  <c:v>0.809167167142857</c:v>
                </c:pt>
                <c:pt idx="50">
                  <c:v>0.770065007142857</c:v>
                </c:pt>
                <c:pt idx="51">
                  <c:v>0.780753787142857</c:v>
                </c:pt>
                <c:pt idx="52">
                  <c:v>0.788829867142857</c:v>
                </c:pt>
                <c:pt idx="53">
                  <c:v>0.784622797142857</c:v>
                </c:pt>
                <c:pt idx="54">
                  <c:v>0.814805257142857</c:v>
                </c:pt>
                <c:pt idx="55">
                  <c:v>0.807375977142857</c:v>
                </c:pt>
                <c:pt idx="56">
                  <c:v>0.834461227142857</c:v>
                </c:pt>
                <c:pt idx="57">
                  <c:v>0.864090317142857</c:v>
                </c:pt>
                <c:pt idx="58">
                  <c:v>0.858822787142857</c:v>
                </c:pt>
                <c:pt idx="59">
                  <c:v>0.852600147142857</c:v>
                </c:pt>
                <c:pt idx="60">
                  <c:v>0.862948097142857</c:v>
                </c:pt>
                <c:pt idx="61">
                  <c:v>0.894152747142857</c:v>
                </c:pt>
                <c:pt idx="62">
                  <c:v>0.910697717142857</c:v>
                </c:pt>
                <c:pt idx="63">
                  <c:v>0.907069427142857</c:v>
                </c:pt>
                <c:pt idx="64">
                  <c:v>0.949308647142857</c:v>
                </c:pt>
                <c:pt idx="65">
                  <c:v>0.973819577142857</c:v>
                </c:pt>
                <c:pt idx="66">
                  <c:v>1.00286422714285</c:v>
                </c:pt>
                <c:pt idx="67">
                  <c:v>1.01672789714285</c:v>
                </c:pt>
                <c:pt idx="68">
                  <c:v>1.03819998714285</c:v>
                </c:pt>
                <c:pt idx="69">
                  <c:v>0.999806817142857</c:v>
                </c:pt>
                <c:pt idx="70">
                  <c:v>1.04260475714285</c:v>
                </c:pt>
                <c:pt idx="71">
                  <c:v>1.05343205714285</c:v>
                </c:pt>
                <c:pt idx="72">
                  <c:v>1.08700793714285</c:v>
                </c:pt>
                <c:pt idx="73">
                  <c:v>1.03230166714285</c:v>
                </c:pt>
                <c:pt idx="74">
                  <c:v>1.04056298714285</c:v>
                </c:pt>
                <c:pt idx="75">
                  <c:v>1.05614070714285</c:v>
                </c:pt>
                <c:pt idx="76">
                  <c:v>1.02945080714285</c:v>
                </c:pt>
                <c:pt idx="77">
                  <c:v>1.04665311714285</c:v>
                </c:pt>
                <c:pt idx="78">
                  <c:v>1.07015500714285</c:v>
                </c:pt>
                <c:pt idx="79">
                  <c:v>1.08275961714285</c:v>
                </c:pt>
                <c:pt idx="80">
                  <c:v>1.08064976714285</c:v>
                </c:pt>
                <c:pt idx="81">
                  <c:v>1.06385084714285</c:v>
                </c:pt>
                <c:pt idx="82">
                  <c:v>1.06440348117261</c:v>
                </c:pt>
                <c:pt idx="83">
                  <c:v>1.12266539004187</c:v>
                </c:pt>
                <c:pt idx="84">
                  <c:v>1.19916066004187</c:v>
                </c:pt>
                <c:pt idx="85">
                  <c:v>1.24026195004187</c:v>
                </c:pt>
                <c:pt idx="86">
                  <c:v>1.14582623004187</c:v>
                </c:pt>
                <c:pt idx="87">
                  <c:v>1.21763099004187</c:v>
                </c:pt>
                <c:pt idx="88">
                  <c:v>1.23110229004187</c:v>
                </c:pt>
                <c:pt idx="89">
                  <c:v>1.20722392004187</c:v>
                </c:pt>
                <c:pt idx="90">
                  <c:v>1.25322817004187</c:v>
                </c:pt>
                <c:pt idx="91">
                  <c:v>1.29537379004187</c:v>
                </c:pt>
                <c:pt idx="92">
                  <c:v>1.30953648004187</c:v>
                </c:pt>
                <c:pt idx="93">
                  <c:v>1.30613037004187</c:v>
                </c:pt>
                <c:pt idx="94">
                  <c:v>1.28918792004187</c:v>
                </c:pt>
                <c:pt idx="95">
                  <c:v>1.33161704004187</c:v>
                </c:pt>
                <c:pt idx="96">
                  <c:v>1.29037414004187</c:v>
                </c:pt>
                <c:pt idx="97">
                  <c:v>1.24438825004187</c:v>
                </c:pt>
                <c:pt idx="98">
                  <c:v>1.10071598004187</c:v>
                </c:pt>
                <c:pt idx="99">
                  <c:v>1.06577992004187</c:v>
                </c:pt>
                <c:pt idx="100">
                  <c:v>1.07659398004187</c:v>
                </c:pt>
                <c:pt idx="101">
                  <c:v>1.03468168004187</c:v>
                </c:pt>
                <c:pt idx="102">
                  <c:v>1.03117476004187</c:v>
                </c:pt>
                <c:pt idx="103">
                  <c:v>1.06714505004187</c:v>
                </c:pt>
                <c:pt idx="104">
                  <c:v>1.05626809004187</c:v>
                </c:pt>
                <c:pt idx="105">
                  <c:v>1.03650573004187</c:v>
                </c:pt>
                <c:pt idx="106">
                  <c:v>1.07224823004187</c:v>
                </c:pt>
                <c:pt idx="107">
                  <c:v>1.08870068004187</c:v>
                </c:pt>
                <c:pt idx="108">
                  <c:v>1.08073318004187</c:v>
                </c:pt>
                <c:pt idx="109">
                  <c:v>1.06405731004187</c:v>
                </c:pt>
                <c:pt idx="110">
                  <c:v>1.05633165004187</c:v>
                </c:pt>
                <c:pt idx="111">
                  <c:v>1.11101787004187</c:v>
                </c:pt>
                <c:pt idx="112">
                  <c:v>1.07439762004187</c:v>
                </c:pt>
                <c:pt idx="113">
                  <c:v>1.06924428004187</c:v>
                </c:pt>
                <c:pt idx="114">
                  <c:v>1.10842830004187</c:v>
                </c:pt>
                <c:pt idx="115">
                  <c:v>1.11222455004187</c:v>
                </c:pt>
                <c:pt idx="116">
                  <c:v>1.05224861004187</c:v>
                </c:pt>
                <c:pt idx="117">
                  <c:v>1.02363635004187</c:v>
                </c:pt>
                <c:pt idx="118">
                  <c:v>1.02004751004187</c:v>
                </c:pt>
                <c:pt idx="119">
                  <c:v>0.977863800041879</c:v>
                </c:pt>
                <c:pt idx="120">
                  <c:v>0.977864957270838</c:v>
                </c:pt>
                <c:pt idx="121">
                  <c:v>0.964770477456597</c:v>
                </c:pt>
                <c:pt idx="122">
                  <c:v>1.01251734745659</c:v>
                </c:pt>
                <c:pt idx="123">
                  <c:v>1.00259230745659</c:v>
                </c:pt>
                <c:pt idx="124">
                  <c:v>1.02107772745659</c:v>
                </c:pt>
                <c:pt idx="125">
                  <c:v>1.03358441745659</c:v>
                </c:pt>
                <c:pt idx="126">
                  <c:v>1.04878684745659</c:v>
                </c:pt>
                <c:pt idx="127">
                  <c:v>1.03627651745659</c:v>
                </c:pt>
                <c:pt idx="128">
                  <c:v>0.973182577456597</c:v>
                </c:pt>
                <c:pt idx="129">
                  <c:v>0.984734457456597</c:v>
                </c:pt>
                <c:pt idx="130">
                  <c:v>1.01169376745659</c:v>
                </c:pt>
                <c:pt idx="131">
                  <c:v>1.01923138745659</c:v>
                </c:pt>
                <c:pt idx="132">
                  <c:v>1.04745015745659</c:v>
                </c:pt>
                <c:pt idx="133">
                  <c:v>1.03561306745659</c:v>
                </c:pt>
                <c:pt idx="134">
                  <c:v>1.08801656745659</c:v>
                </c:pt>
                <c:pt idx="135">
                  <c:v>1.09494601745659</c:v>
                </c:pt>
                <c:pt idx="136">
                  <c:v>1.04055624745659</c:v>
                </c:pt>
                <c:pt idx="137">
                  <c:v>1.05287055745659</c:v>
                </c:pt>
                <c:pt idx="138">
                  <c:v>1.06240366745659</c:v>
                </c:pt>
                <c:pt idx="139">
                  <c:v>1.06920164745659</c:v>
                </c:pt>
                <c:pt idx="140">
                  <c:v>1.05736584745659</c:v>
                </c:pt>
                <c:pt idx="141">
                  <c:v>1.03642684745659</c:v>
                </c:pt>
                <c:pt idx="142">
                  <c:v>1.03498755745659</c:v>
                </c:pt>
                <c:pt idx="143">
                  <c:v>1.03151169745659</c:v>
                </c:pt>
                <c:pt idx="144">
                  <c:v>1.00517802745659</c:v>
                </c:pt>
                <c:pt idx="145">
                  <c:v>0.958940017456597</c:v>
                </c:pt>
                <c:pt idx="146">
                  <c:v>0.971277067456597</c:v>
                </c:pt>
                <c:pt idx="147">
                  <c:v>0.986396537456597</c:v>
                </c:pt>
                <c:pt idx="148">
                  <c:v>0.980575587456597</c:v>
                </c:pt>
                <c:pt idx="149">
                  <c:v>1.00741851745659</c:v>
                </c:pt>
                <c:pt idx="150">
                  <c:v>1.02291978745659</c:v>
                </c:pt>
                <c:pt idx="151">
                  <c:v>1.01825855745659</c:v>
                </c:pt>
                <c:pt idx="152">
                  <c:v>1.03870694745659</c:v>
                </c:pt>
                <c:pt idx="153">
                  <c:v>1.02288317745659</c:v>
                </c:pt>
                <c:pt idx="154">
                  <c:v>1.03633544745659</c:v>
                </c:pt>
                <c:pt idx="155">
                  <c:v>1.04255565745659</c:v>
                </c:pt>
                <c:pt idx="156">
                  <c:v>1.04744927745659</c:v>
                </c:pt>
                <c:pt idx="157">
                  <c:v>1.02540602745659</c:v>
                </c:pt>
                <c:pt idx="158">
                  <c:v>1.03459443745659</c:v>
                </c:pt>
                <c:pt idx="159">
                  <c:v>1.05024909745659</c:v>
                </c:pt>
                <c:pt idx="160">
                  <c:v>1.06126550745659</c:v>
                </c:pt>
                <c:pt idx="161">
                  <c:v>1.05875358745659</c:v>
                </c:pt>
                <c:pt idx="162">
                  <c:v>1.06001351745659</c:v>
                </c:pt>
                <c:pt idx="163">
                  <c:v>1.07252796745659</c:v>
                </c:pt>
                <c:pt idx="164">
                  <c:v>1.06030129745659</c:v>
                </c:pt>
                <c:pt idx="165">
                  <c:v>1.08826052745659</c:v>
                </c:pt>
                <c:pt idx="166">
                  <c:v>1.11338746745659</c:v>
                </c:pt>
                <c:pt idx="167">
                  <c:v>1.12826565745659</c:v>
                </c:pt>
                <c:pt idx="168">
                  <c:v>1.14387009745659</c:v>
                </c:pt>
                <c:pt idx="169">
                  <c:v>1.14961914745659</c:v>
                </c:pt>
                <c:pt idx="170">
                  <c:v>1.15937098745659</c:v>
                </c:pt>
                <c:pt idx="171">
                  <c:v>1.19257061745659</c:v>
                </c:pt>
                <c:pt idx="172">
                  <c:v>1.20279233745659</c:v>
                </c:pt>
                <c:pt idx="173">
                  <c:v>1.18162894745659</c:v>
                </c:pt>
                <c:pt idx="174">
                  <c:v>1.17813489745659</c:v>
                </c:pt>
                <c:pt idx="175">
                  <c:v>1.21585412745659</c:v>
                </c:pt>
                <c:pt idx="176">
                  <c:v>1.24088216745659</c:v>
                </c:pt>
                <c:pt idx="177">
                  <c:v>1.23548229745659</c:v>
                </c:pt>
                <c:pt idx="178">
                  <c:v>1.23917784745659</c:v>
                </c:pt>
                <c:pt idx="179">
                  <c:v>1.24165172745659</c:v>
                </c:pt>
                <c:pt idx="180">
                  <c:v>1.22479992745659</c:v>
                </c:pt>
                <c:pt idx="181">
                  <c:v>1.26637290745659</c:v>
                </c:pt>
                <c:pt idx="182">
                  <c:v>1.28986546745659</c:v>
                </c:pt>
                <c:pt idx="183">
                  <c:v>1.30623246745659</c:v>
                </c:pt>
                <c:pt idx="184">
                  <c:v>1.28634279745659</c:v>
                </c:pt>
                <c:pt idx="185">
                  <c:v>1.30784993745659</c:v>
                </c:pt>
                <c:pt idx="186">
                  <c:v>1.30974222745659</c:v>
                </c:pt>
                <c:pt idx="187">
                  <c:v>1.32773433745659</c:v>
                </c:pt>
                <c:pt idx="188">
                  <c:v>1.33775417745659</c:v>
                </c:pt>
                <c:pt idx="189">
                  <c:v>1.27698726745659</c:v>
                </c:pt>
                <c:pt idx="190">
                  <c:v>1.27676016745659</c:v>
                </c:pt>
                <c:pt idx="191">
                  <c:v>1.26558934745659</c:v>
                </c:pt>
                <c:pt idx="192">
                  <c:v>1.29459958745659</c:v>
                </c:pt>
                <c:pt idx="193">
                  <c:v>1.29701994745659</c:v>
                </c:pt>
                <c:pt idx="194">
                  <c:v>1.31269232745659</c:v>
                </c:pt>
                <c:pt idx="195">
                  <c:v>1.32910169745659</c:v>
                </c:pt>
                <c:pt idx="196">
                  <c:v>1.32015829745659</c:v>
                </c:pt>
                <c:pt idx="197">
                  <c:v>1.31475621745659</c:v>
                </c:pt>
                <c:pt idx="198">
                  <c:v>1.34613530745659</c:v>
                </c:pt>
                <c:pt idx="199">
                  <c:v>1.31219900745659</c:v>
                </c:pt>
                <c:pt idx="200">
                  <c:v>1.30928222745659</c:v>
                </c:pt>
                <c:pt idx="201">
                  <c:v>1.31592389745659</c:v>
                </c:pt>
                <c:pt idx="202">
                  <c:v>1.26991952745659</c:v>
                </c:pt>
                <c:pt idx="203">
                  <c:v>1.25483352745659</c:v>
                </c:pt>
                <c:pt idx="204">
                  <c:v>1.24380014745659</c:v>
                </c:pt>
                <c:pt idx="205">
                  <c:v>1.24843179745659</c:v>
                </c:pt>
                <c:pt idx="206">
                  <c:v>1.25824934745659</c:v>
                </c:pt>
                <c:pt idx="207">
                  <c:v>1.26190739745659</c:v>
                </c:pt>
                <c:pt idx="208">
                  <c:v>1.27084186745659</c:v>
                </c:pt>
                <c:pt idx="209">
                  <c:v>1.27073225745659</c:v>
                </c:pt>
                <c:pt idx="210">
                  <c:v>1.26490130745659</c:v>
                </c:pt>
                <c:pt idx="211">
                  <c:v>1.28250522745659</c:v>
                </c:pt>
                <c:pt idx="212">
                  <c:v>1.29163910745659</c:v>
                </c:pt>
                <c:pt idx="213">
                  <c:v>1.31756966745659</c:v>
                </c:pt>
                <c:pt idx="214">
                  <c:v>1.33698998745659</c:v>
                </c:pt>
                <c:pt idx="215">
                  <c:v>1.32563164745659</c:v>
                </c:pt>
                <c:pt idx="216">
                  <c:v>1.34858845745659</c:v>
                </c:pt>
                <c:pt idx="217">
                  <c:v>1.35431249745659</c:v>
                </c:pt>
                <c:pt idx="218">
                  <c:v>1.35653764745659</c:v>
                </c:pt>
                <c:pt idx="219">
                  <c:v>1.33578999745659</c:v>
                </c:pt>
                <c:pt idx="220">
                  <c:v>1.34798914745659</c:v>
                </c:pt>
                <c:pt idx="221">
                  <c:v>1.39152864745659</c:v>
                </c:pt>
                <c:pt idx="222">
                  <c:v>1.42694990745659</c:v>
                </c:pt>
                <c:pt idx="223">
                  <c:v>1.43955615745659</c:v>
                </c:pt>
                <c:pt idx="224">
                  <c:v>1.45400670745659</c:v>
                </c:pt>
                <c:pt idx="225">
                  <c:v>1.48983772745659</c:v>
                </c:pt>
                <c:pt idx="226">
                  <c:v>1.53142974745659</c:v>
                </c:pt>
                <c:pt idx="227">
                  <c:v>1.53777199745659</c:v>
                </c:pt>
                <c:pt idx="228">
                  <c:v>1.55135416745659</c:v>
                </c:pt>
                <c:pt idx="229">
                  <c:v>1.51191769745659</c:v>
                </c:pt>
                <c:pt idx="230">
                  <c:v>1.57397329745659</c:v>
                </c:pt>
                <c:pt idx="231">
                  <c:v>1.60093157745659</c:v>
                </c:pt>
                <c:pt idx="232">
                  <c:v>1.61086858745659</c:v>
                </c:pt>
                <c:pt idx="233">
                  <c:v>1.60026599745659</c:v>
                </c:pt>
                <c:pt idx="234">
                  <c:v>1.56602891745659</c:v>
                </c:pt>
                <c:pt idx="235">
                  <c:v>1.58643333745659</c:v>
                </c:pt>
                <c:pt idx="236">
                  <c:v>1.56148217745659</c:v>
                </c:pt>
                <c:pt idx="237">
                  <c:v>1.54771612745659</c:v>
                </c:pt>
                <c:pt idx="238">
                  <c:v>1.58524303745659</c:v>
                </c:pt>
                <c:pt idx="239">
                  <c:v>1.58214791745659</c:v>
                </c:pt>
                <c:pt idx="240">
                  <c:v>1.57698268386791</c:v>
                </c:pt>
                <c:pt idx="241">
                  <c:v>1.6324446268969</c:v>
                </c:pt>
                <c:pt idx="242">
                  <c:v>1.70913393675876</c:v>
                </c:pt>
                <c:pt idx="243">
                  <c:v>1.75067483675876</c:v>
                </c:pt>
                <c:pt idx="244">
                  <c:v>1.73830070675876</c:v>
                </c:pt>
                <c:pt idx="245">
                  <c:v>1.83205148675876</c:v>
                </c:pt>
                <c:pt idx="246">
                  <c:v>1.94508851675876</c:v>
                </c:pt>
                <c:pt idx="247">
                  <c:v>1.84039550675876</c:v>
                </c:pt>
                <c:pt idx="248">
                  <c:v>1.88111914675876</c:v>
                </c:pt>
                <c:pt idx="249">
                  <c:v>1.90971846675876</c:v>
                </c:pt>
                <c:pt idx="250">
                  <c:v>1.94549599675876</c:v>
                </c:pt>
                <c:pt idx="251">
                  <c:v>2.02719191675876</c:v>
                </c:pt>
                <c:pt idx="252">
                  <c:v>1.91371216675876</c:v>
                </c:pt>
                <c:pt idx="253">
                  <c:v>1.85536962675876</c:v>
                </c:pt>
                <c:pt idx="254">
                  <c:v>1.89417471675876</c:v>
                </c:pt>
                <c:pt idx="255">
                  <c:v>1.94957560675876</c:v>
                </c:pt>
                <c:pt idx="256">
                  <c:v>2.00766640675876</c:v>
                </c:pt>
                <c:pt idx="257">
                  <c:v>2.04493856675876</c:v>
                </c:pt>
                <c:pt idx="258">
                  <c:v>2.03720759675876</c:v>
                </c:pt>
                <c:pt idx="259">
                  <c:v>2.15131887675876</c:v>
                </c:pt>
                <c:pt idx="260">
                  <c:v>2.17192381675876</c:v>
                </c:pt>
                <c:pt idx="261">
                  <c:v>2.23928254675876</c:v>
                </c:pt>
                <c:pt idx="262">
                  <c:v>2.20812217675876</c:v>
                </c:pt>
                <c:pt idx="263">
                  <c:v>1.99790754675876</c:v>
                </c:pt>
                <c:pt idx="264">
                  <c:v>2.00474359675876</c:v>
                </c:pt>
                <c:pt idx="265">
                  <c:v>1.94529005675876</c:v>
                </c:pt>
                <c:pt idx="266">
                  <c:v>1.95852707675876</c:v>
                </c:pt>
                <c:pt idx="267">
                  <c:v>1.97301646675876</c:v>
                </c:pt>
                <c:pt idx="268">
                  <c:v>1.96060773675876</c:v>
                </c:pt>
                <c:pt idx="269">
                  <c:v>1.96892089675876</c:v>
                </c:pt>
                <c:pt idx="270">
                  <c:v>2.02358317675876</c:v>
                </c:pt>
                <c:pt idx="271">
                  <c:v>2.03835460675876</c:v>
                </c:pt>
                <c:pt idx="272">
                  <c:v>2.05293019675876</c:v>
                </c:pt>
                <c:pt idx="273">
                  <c:v>2.03725159675876</c:v>
                </c:pt>
                <c:pt idx="274">
                  <c:v>2.03274313675876</c:v>
                </c:pt>
                <c:pt idx="275">
                  <c:v>2.05993460675876</c:v>
                </c:pt>
                <c:pt idx="276">
                  <c:v>2.11514556675876</c:v>
                </c:pt>
                <c:pt idx="277">
                  <c:v>2.12677453675876</c:v>
                </c:pt>
                <c:pt idx="278">
                  <c:v>2.11937420675876</c:v>
                </c:pt>
                <c:pt idx="279">
                  <c:v>2.17219036675876</c:v>
                </c:pt>
                <c:pt idx="280">
                  <c:v>2.15883507675876</c:v>
                </c:pt>
                <c:pt idx="281">
                  <c:v>2.20640043675876</c:v>
                </c:pt>
                <c:pt idx="282">
                  <c:v>2.20058517675876</c:v>
                </c:pt>
                <c:pt idx="283">
                  <c:v>2.17882276675876</c:v>
                </c:pt>
                <c:pt idx="284">
                  <c:v>2.23796514675876</c:v>
                </c:pt>
                <c:pt idx="285">
                  <c:v>2.24244621675876</c:v>
                </c:pt>
                <c:pt idx="286">
                  <c:v>2.26190212675876</c:v>
                </c:pt>
                <c:pt idx="287">
                  <c:v>2.28005304675876</c:v>
                </c:pt>
                <c:pt idx="288">
                  <c:v>2.26981113675876</c:v>
                </c:pt>
                <c:pt idx="289">
                  <c:v>2.08547910675876</c:v>
                </c:pt>
                <c:pt idx="290">
                  <c:v>2.10526288675876</c:v>
                </c:pt>
                <c:pt idx="291">
                  <c:v>2.14607772675876</c:v>
                </c:pt>
                <c:pt idx="292">
                  <c:v>2.16753981675876</c:v>
                </c:pt>
                <c:pt idx="293">
                  <c:v>2.11020100675876</c:v>
                </c:pt>
                <c:pt idx="294">
                  <c:v>2.14181923675876</c:v>
                </c:pt>
                <c:pt idx="295">
                  <c:v>2.16061899675876</c:v>
                </c:pt>
                <c:pt idx="296">
                  <c:v>2.17027334675876</c:v>
                </c:pt>
                <c:pt idx="297">
                  <c:v>2.19588192675876</c:v>
                </c:pt>
                <c:pt idx="298">
                  <c:v>2.20361710675876</c:v>
                </c:pt>
                <c:pt idx="299">
                  <c:v>2.17537076675876</c:v>
                </c:pt>
                <c:pt idx="300">
                  <c:v>2.15241421675876</c:v>
                </c:pt>
                <c:pt idx="301">
                  <c:v>2.04814554675876</c:v>
                </c:pt>
                <c:pt idx="302">
                  <c:v>2.04147274675876</c:v>
                </c:pt>
                <c:pt idx="303">
                  <c:v>2.03898631675876</c:v>
                </c:pt>
                <c:pt idx="304">
                  <c:v>2.04629068675876</c:v>
                </c:pt>
                <c:pt idx="305">
                  <c:v>1.96775759675876</c:v>
                </c:pt>
                <c:pt idx="306">
                  <c:v>1.89460745675876</c:v>
                </c:pt>
                <c:pt idx="307">
                  <c:v>1.96279222675876</c:v>
                </c:pt>
                <c:pt idx="308">
                  <c:v>1.95763852675876</c:v>
                </c:pt>
                <c:pt idx="309">
                  <c:v>2.00138917675876</c:v>
                </c:pt>
                <c:pt idx="310">
                  <c:v>2.00384317675876</c:v>
                </c:pt>
                <c:pt idx="311">
                  <c:v>1.93010388675876</c:v>
                </c:pt>
                <c:pt idx="312">
                  <c:v>1.97190255675876</c:v>
                </c:pt>
                <c:pt idx="313">
                  <c:v>2.01790513675876</c:v>
                </c:pt>
                <c:pt idx="314">
                  <c:v>2.00045445675876</c:v>
                </c:pt>
                <c:pt idx="315">
                  <c:v>1.98528302675876</c:v>
                </c:pt>
                <c:pt idx="316">
                  <c:v>2.00373776675876</c:v>
                </c:pt>
                <c:pt idx="317">
                  <c:v>2.02033039675876</c:v>
                </c:pt>
                <c:pt idx="318">
                  <c:v>2.00704439675876</c:v>
                </c:pt>
                <c:pt idx="319">
                  <c:v>2.02749502675876</c:v>
                </c:pt>
                <c:pt idx="320">
                  <c:v>2.03200301675876</c:v>
                </c:pt>
                <c:pt idx="321">
                  <c:v>2.08742284675876</c:v>
                </c:pt>
                <c:pt idx="322">
                  <c:v>2.07729551675876</c:v>
                </c:pt>
                <c:pt idx="323">
                  <c:v>2.10862309675876</c:v>
                </c:pt>
                <c:pt idx="324">
                  <c:v>2.10836723108814</c:v>
                </c:pt>
                <c:pt idx="325">
                  <c:v>2.04768057</c:v>
                </c:pt>
                <c:pt idx="326">
                  <c:v>2.1129059</c:v>
                </c:pt>
                <c:pt idx="327">
                  <c:v>2.13728395</c:v>
                </c:pt>
                <c:pt idx="328">
                  <c:v>2.15942088</c:v>
                </c:pt>
                <c:pt idx="329">
                  <c:v>2.1040247</c:v>
                </c:pt>
                <c:pt idx="330">
                  <c:v>2.11460393</c:v>
                </c:pt>
                <c:pt idx="331">
                  <c:v>2.11821558</c:v>
                </c:pt>
                <c:pt idx="332">
                  <c:v>2.1243272</c:v>
                </c:pt>
                <c:pt idx="333">
                  <c:v>2.08056701</c:v>
                </c:pt>
                <c:pt idx="334">
                  <c:v>2.07968831</c:v>
                </c:pt>
                <c:pt idx="335">
                  <c:v>2.12826949</c:v>
                </c:pt>
                <c:pt idx="336">
                  <c:v>2.17929014</c:v>
                </c:pt>
                <c:pt idx="337">
                  <c:v>2.17678531</c:v>
                </c:pt>
                <c:pt idx="338">
                  <c:v>2.18158839</c:v>
                </c:pt>
                <c:pt idx="339">
                  <c:v>2.19200632</c:v>
                </c:pt>
                <c:pt idx="340">
                  <c:v>2.14930643</c:v>
                </c:pt>
                <c:pt idx="341">
                  <c:v>2.14848688</c:v>
                </c:pt>
                <c:pt idx="342">
                  <c:v>2.13038088</c:v>
                </c:pt>
                <c:pt idx="343">
                  <c:v>2.16023204</c:v>
                </c:pt>
                <c:pt idx="344">
                  <c:v>2.17210682</c:v>
                </c:pt>
                <c:pt idx="345">
                  <c:v>2.20614906</c:v>
                </c:pt>
                <c:pt idx="346">
                  <c:v>2.2683326</c:v>
                </c:pt>
                <c:pt idx="347">
                  <c:v>2.30315818</c:v>
                </c:pt>
                <c:pt idx="348">
                  <c:v>2.3000366</c:v>
                </c:pt>
                <c:pt idx="349">
                  <c:v>2.31271697</c:v>
                </c:pt>
                <c:pt idx="350">
                  <c:v>2.30354575</c:v>
                </c:pt>
                <c:pt idx="351">
                  <c:v>2.31300427</c:v>
                </c:pt>
                <c:pt idx="352">
                  <c:v>2.29219173</c:v>
                </c:pt>
                <c:pt idx="353">
                  <c:v>2.33676407</c:v>
                </c:pt>
                <c:pt idx="354">
                  <c:v>2.33926534</c:v>
                </c:pt>
                <c:pt idx="355">
                  <c:v>2.3092398</c:v>
                </c:pt>
                <c:pt idx="356">
                  <c:v>2.19029254</c:v>
                </c:pt>
                <c:pt idx="357">
                  <c:v>2.26982175</c:v>
                </c:pt>
                <c:pt idx="358">
                  <c:v>2.24961883</c:v>
                </c:pt>
                <c:pt idx="359">
                  <c:v>2.22583822</c:v>
                </c:pt>
                <c:pt idx="360">
                  <c:v>2.17846984</c:v>
                </c:pt>
                <c:pt idx="361">
                  <c:v>2.18695749</c:v>
                </c:pt>
                <c:pt idx="362">
                  <c:v>2.1870331099939</c:v>
                </c:pt>
                <c:pt idx="363">
                  <c:v>2.1963760984523</c:v>
                </c:pt>
                <c:pt idx="364">
                  <c:v>2.1922716</c:v>
                </c:pt>
                <c:pt idx="365">
                  <c:v>2.20259407</c:v>
                </c:pt>
                <c:pt idx="366">
                  <c:v>2.19934748</c:v>
                </c:pt>
                <c:pt idx="367">
                  <c:v>2.16816841</c:v>
                </c:pt>
                <c:pt idx="368">
                  <c:v>2.15566376</c:v>
                </c:pt>
                <c:pt idx="369">
                  <c:v>2.18083935</c:v>
                </c:pt>
                <c:pt idx="370">
                  <c:v>2.11084658</c:v>
                </c:pt>
                <c:pt idx="371">
                  <c:v>2.02911681</c:v>
                </c:pt>
                <c:pt idx="372">
                  <c:v>2.06065383</c:v>
                </c:pt>
                <c:pt idx="373">
                  <c:v>2.09501877</c:v>
                </c:pt>
                <c:pt idx="374">
                  <c:v>2.05929278</c:v>
                </c:pt>
                <c:pt idx="375">
                  <c:v>2.085535</c:v>
                </c:pt>
                <c:pt idx="376">
                  <c:v>2.07827331</c:v>
                </c:pt>
                <c:pt idx="377">
                  <c:v>2.09608298</c:v>
                </c:pt>
                <c:pt idx="378">
                  <c:v>2.13056522</c:v>
                </c:pt>
                <c:pt idx="379">
                  <c:v>2.14896317</c:v>
                </c:pt>
                <c:pt idx="380">
                  <c:v>2.17376609</c:v>
                </c:pt>
                <c:pt idx="381">
                  <c:v>2.20916457</c:v>
                </c:pt>
                <c:pt idx="382">
                  <c:v>2.20693769</c:v>
                </c:pt>
                <c:pt idx="383">
                  <c:v>2.22163604</c:v>
                </c:pt>
                <c:pt idx="384">
                  <c:v>2.25911163</c:v>
                </c:pt>
                <c:pt idx="385">
                  <c:v>2.24447161</c:v>
                </c:pt>
                <c:pt idx="386">
                  <c:v>2.30704342</c:v>
                </c:pt>
                <c:pt idx="387">
                  <c:v>2.33016682</c:v>
                </c:pt>
                <c:pt idx="388">
                  <c:v>2.30656892</c:v>
                </c:pt>
                <c:pt idx="389">
                  <c:v>2.31570431</c:v>
                </c:pt>
                <c:pt idx="390">
                  <c:v>2.20495491</c:v>
                </c:pt>
                <c:pt idx="391">
                  <c:v>2.28387236</c:v>
                </c:pt>
                <c:pt idx="392">
                  <c:v>2.28495198</c:v>
                </c:pt>
                <c:pt idx="393">
                  <c:v>2.28645698</c:v>
                </c:pt>
                <c:pt idx="394">
                  <c:v>2.32230737</c:v>
                </c:pt>
                <c:pt idx="395">
                  <c:v>2.34473958</c:v>
                </c:pt>
                <c:pt idx="396">
                  <c:v>2.36921901</c:v>
                </c:pt>
                <c:pt idx="397">
                  <c:v>2.37996051</c:v>
                </c:pt>
                <c:pt idx="398">
                  <c:v>2.4227969</c:v>
                </c:pt>
                <c:pt idx="399">
                  <c:v>2.39532255</c:v>
                </c:pt>
                <c:pt idx="400">
                  <c:v>2.39204387</c:v>
                </c:pt>
                <c:pt idx="401">
                  <c:v>2.41351444</c:v>
                </c:pt>
                <c:pt idx="402">
                  <c:v>2.38490242</c:v>
                </c:pt>
                <c:pt idx="403">
                  <c:v>2.41153131</c:v>
                </c:pt>
                <c:pt idx="404">
                  <c:v>2.34464453</c:v>
                </c:pt>
                <c:pt idx="405">
                  <c:v>2.37339161</c:v>
                </c:pt>
                <c:pt idx="406">
                  <c:v>2.39646322</c:v>
                </c:pt>
                <c:pt idx="407">
                  <c:v>2.46440121</c:v>
                </c:pt>
                <c:pt idx="408">
                  <c:v>2.57468845</c:v>
                </c:pt>
                <c:pt idx="409">
                  <c:v>2.61971094</c:v>
                </c:pt>
                <c:pt idx="410">
                  <c:v>2.69513692</c:v>
                </c:pt>
                <c:pt idx="411">
                  <c:v>2.70972008</c:v>
                </c:pt>
                <c:pt idx="412">
                  <c:v>2.56313834</c:v>
                </c:pt>
                <c:pt idx="413">
                  <c:v>2.71962279</c:v>
                </c:pt>
                <c:pt idx="414">
                  <c:v>2.79855867</c:v>
                </c:pt>
                <c:pt idx="415">
                  <c:v>2.79551834</c:v>
                </c:pt>
                <c:pt idx="416">
                  <c:v>2.87178434</c:v>
                </c:pt>
                <c:pt idx="417">
                  <c:v>2.97888128</c:v>
                </c:pt>
                <c:pt idx="418">
                  <c:v>3.15878111</c:v>
                </c:pt>
                <c:pt idx="419">
                  <c:v>3.20732097</c:v>
                </c:pt>
                <c:pt idx="420">
                  <c:v>3.22542219</c:v>
                </c:pt>
                <c:pt idx="421">
                  <c:v>3.05643641</c:v>
                </c:pt>
                <c:pt idx="422">
                  <c:v>3.07334725</c:v>
                </c:pt>
                <c:pt idx="423">
                  <c:v>3.22866826</c:v>
                </c:pt>
                <c:pt idx="424">
                  <c:v>3.22307754</c:v>
                </c:pt>
                <c:pt idx="425">
                  <c:v>3.04936491</c:v>
                </c:pt>
                <c:pt idx="426">
                  <c:v>3.10294383</c:v>
                </c:pt>
                <c:pt idx="427">
                  <c:v>3.05979017</c:v>
                </c:pt>
                <c:pt idx="428">
                  <c:v>3.09015287</c:v>
                </c:pt>
                <c:pt idx="429">
                  <c:v>3.18857319</c:v>
                </c:pt>
                <c:pt idx="430">
                  <c:v>3.26475921</c:v>
                </c:pt>
                <c:pt idx="431">
                  <c:v>3.32469686</c:v>
                </c:pt>
                <c:pt idx="432">
                  <c:v>3.31418165</c:v>
                </c:pt>
                <c:pt idx="433">
                  <c:v>3.40066468</c:v>
                </c:pt>
                <c:pt idx="434">
                  <c:v>3.46576249</c:v>
                </c:pt>
                <c:pt idx="435">
                  <c:v>3.56062679</c:v>
                </c:pt>
                <c:pt idx="436">
                  <c:v>3.68948022</c:v>
                </c:pt>
                <c:pt idx="437">
                  <c:v>3.74694136</c:v>
                </c:pt>
                <c:pt idx="438">
                  <c:v>3.96344031</c:v>
                </c:pt>
                <c:pt idx="439">
                  <c:v>3.57818911</c:v>
                </c:pt>
                <c:pt idx="440">
                  <c:v>3.79797807</c:v>
                </c:pt>
                <c:pt idx="441">
                  <c:v>3.71222187</c:v>
                </c:pt>
                <c:pt idx="442">
                  <c:v>3.76499897</c:v>
                </c:pt>
                <c:pt idx="443">
                  <c:v>3.76057749</c:v>
                </c:pt>
                <c:pt idx="444">
                  <c:v>3.77582726</c:v>
                </c:pt>
                <c:pt idx="445">
                  <c:v>3.88230664</c:v>
                </c:pt>
                <c:pt idx="446">
                  <c:v>3.98858155</c:v>
                </c:pt>
                <c:pt idx="447">
                  <c:v>4.00768056</c:v>
                </c:pt>
                <c:pt idx="448">
                  <c:v>4.12892771</c:v>
                </c:pt>
                <c:pt idx="449">
                  <c:v>4.19687838</c:v>
                </c:pt>
                <c:pt idx="450">
                  <c:v>4.17506232</c:v>
                </c:pt>
                <c:pt idx="451">
                  <c:v>4.24887165</c:v>
                </c:pt>
                <c:pt idx="452">
                  <c:v>4.12184536</c:v>
                </c:pt>
                <c:pt idx="453">
                  <c:v>4.17789183</c:v>
                </c:pt>
                <c:pt idx="454">
                  <c:v>4.29013021</c:v>
                </c:pt>
                <c:pt idx="455">
                  <c:v>4.37916966</c:v>
                </c:pt>
                <c:pt idx="456">
                  <c:v>4.40572507</c:v>
                </c:pt>
                <c:pt idx="457">
                  <c:v>4.51940608</c:v>
                </c:pt>
                <c:pt idx="458">
                  <c:v>4.70000765</c:v>
                </c:pt>
                <c:pt idx="459">
                  <c:v>4.81036605</c:v>
                </c:pt>
                <c:pt idx="460">
                  <c:v>4.76272929</c:v>
                </c:pt>
                <c:pt idx="461">
                  <c:v>4.55945993</c:v>
                </c:pt>
                <c:pt idx="462">
                  <c:v>4.60353174</c:v>
                </c:pt>
                <c:pt idx="463">
                  <c:v>4.71409134</c:v>
                </c:pt>
                <c:pt idx="464">
                  <c:v>4.77901748</c:v>
                </c:pt>
                <c:pt idx="465">
                  <c:v>4.83465094</c:v>
                </c:pt>
                <c:pt idx="466">
                  <c:v>4.91785243</c:v>
                </c:pt>
                <c:pt idx="467">
                  <c:v>4.99647712</c:v>
                </c:pt>
                <c:pt idx="468">
                  <c:v>5.11284754</c:v>
                </c:pt>
                <c:pt idx="469">
                  <c:v>5.19027363</c:v>
                </c:pt>
                <c:pt idx="470">
                  <c:v>5.28349563</c:v>
                </c:pt>
                <c:pt idx="471">
                  <c:v>5.42402458</c:v>
                </c:pt>
                <c:pt idx="472">
                  <c:v>5.37715246</c:v>
                </c:pt>
                <c:pt idx="473">
                  <c:v>5.578326</c:v>
                </c:pt>
                <c:pt idx="474">
                  <c:v>5.81919984</c:v>
                </c:pt>
                <c:pt idx="475">
                  <c:v>5.98355402</c:v>
                </c:pt>
                <c:pt idx="476">
                  <c:v>5.63013911</c:v>
                </c:pt>
                <c:pt idx="477">
                  <c:v>5.95979596</c:v>
                </c:pt>
                <c:pt idx="478">
                  <c:v>6.27627918</c:v>
                </c:pt>
                <c:pt idx="479">
                  <c:v>6.35209943</c:v>
                </c:pt>
                <c:pt idx="480">
                  <c:v>6.34630493</c:v>
                </c:pt>
                <c:pt idx="481">
                  <c:v>6.44001967</c:v>
                </c:pt>
                <c:pt idx="482">
                  <c:v>6.40833893</c:v>
                </c:pt>
                <c:pt idx="483">
                  <c:v>6.4114875904773</c:v>
                </c:pt>
                <c:pt idx="484">
                  <c:v>6.59749989</c:v>
                </c:pt>
                <c:pt idx="485">
                  <c:v>6.70334306</c:v>
                </c:pt>
                <c:pt idx="486">
                  <c:v>6.81583114</c:v>
                </c:pt>
                <c:pt idx="487">
                  <c:v>6.77118826</c:v>
                </c:pt>
                <c:pt idx="488">
                  <c:v>6.84269722</c:v>
                </c:pt>
                <c:pt idx="489">
                  <c:v>6.55022055</c:v>
                </c:pt>
                <c:pt idx="490">
                  <c:v>6.71324817</c:v>
                </c:pt>
                <c:pt idx="491">
                  <c:v>6.8916984</c:v>
                </c:pt>
                <c:pt idx="492">
                  <c:v>6.92979192</c:v>
                </c:pt>
                <c:pt idx="493">
                  <c:v>7.12158456</c:v>
                </c:pt>
                <c:pt idx="494">
                  <c:v>7.27949134</c:v>
                </c:pt>
                <c:pt idx="495">
                  <c:v>7.51204124</c:v>
                </c:pt>
                <c:pt idx="496">
                  <c:v>7.50487307</c:v>
                </c:pt>
                <c:pt idx="497">
                  <c:v>7.66362674</c:v>
                </c:pt>
                <c:pt idx="498">
                  <c:v>7.86819107</c:v>
                </c:pt>
                <c:pt idx="499">
                  <c:v>8.01565306</c:v>
                </c:pt>
                <c:pt idx="500">
                  <c:v>7.34629199</c:v>
                </c:pt>
                <c:pt idx="501">
                  <c:v>6.85768283</c:v>
                </c:pt>
                <c:pt idx="502">
                  <c:v>6.29996391</c:v>
                </c:pt>
                <c:pt idx="503">
                  <c:v>5.69596712</c:v>
                </c:pt>
                <c:pt idx="504">
                  <c:v>5.725935179999999</c:v>
                </c:pt>
                <c:pt idx="505">
                  <c:v>5.80029283</c:v>
                </c:pt>
                <c:pt idx="506">
                  <c:v>6.11014577</c:v>
                </c:pt>
                <c:pt idx="507">
                  <c:v>6.19551569</c:v>
                </c:pt>
                <c:pt idx="508">
                  <c:v>6.32212362</c:v>
                </c:pt>
                <c:pt idx="509">
                  <c:v>6.48872992</c:v>
                </c:pt>
                <c:pt idx="510">
                  <c:v>6.8099084</c:v>
                </c:pt>
                <c:pt idx="511">
                  <c:v>6.71458001</c:v>
                </c:pt>
                <c:pt idx="512">
                  <c:v>6.685341689999999</c:v>
                </c:pt>
                <c:pt idx="513">
                  <c:v>6.92025482</c:v>
                </c:pt>
                <c:pt idx="514">
                  <c:v>7.05633469</c:v>
                </c:pt>
                <c:pt idx="515">
                  <c:v>6.84055612</c:v>
                </c:pt>
                <c:pt idx="516">
                  <c:v>6.81482981</c:v>
                </c:pt>
                <c:pt idx="517">
                  <c:v>6.37449141</c:v>
                </c:pt>
                <c:pt idx="518">
                  <c:v>5.87421104</c:v>
                </c:pt>
                <c:pt idx="519">
                  <c:v>5.99290718</c:v>
                </c:pt>
                <c:pt idx="520">
                  <c:v>6.13250549</c:v>
                </c:pt>
                <c:pt idx="521">
                  <c:v>5.70712445</c:v>
                </c:pt>
                <c:pt idx="522">
                  <c:v>5.42117849</c:v>
                </c:pt>
                <c:pt idx="523">
                  <c:v>5.57457147</c:v>
                </c:pt>
                <c:pt idx="524">
                  <c:v>5.64978517</c:v>
                </c:pt>
                <c:pt idx="525">
                  <c:v>5.48930432</c:v>
                </c:pt>
                <c:pt idx="526">
                  <c:v>5.11069706</c:v>
                </c:pt>
                <c:pt idx="527">
                  <c:v>5.44938566</c:v>
                </c:pt>
                <c:pt idx="528">
                  <c:v>5.65896048</c:v>
                </c:pt>
                <c:pt idx="529">
                  <c:v>5.50254002</c:v>
                </c:pt>
                <c:pt idx="530">
                  <c:v>5.58806383</c:v>
                </c:pt>
                <c:pt idx="531">
                  <c:v>5.64989817</c:v>
                </c:pt>
                <c:pt idx="532">
                  <c:v>5.628652179999999</c:v>
                </c:pt>
                <c:pt idx="533">
                  <c:v>5.44072905</c:v>
                </c:pt>
                <c:pt idx="534">
                  <c:v>5.56717104</c:v>
                </c:pt>
                <c:pt idx="535">
                  <c:v>5.56111527</c:v>
                </c:pt>
                <c:pt idx="536">
                  <c:v>5.58475928</c:v>
                </c:pt>
                <c:pt idx="537">
                  <c:v>5.78988697</c:v>
                </c:pt>
                <c:pt idx="538">
                  <c:v>6.11783466</c:v>
                </c:pt>
                <c:pt idx="539">
                  <c:v>6.14368063</c:v>
                </c:pt>
                <c:pt idx="540">
                  <c:v>6.35974046</c:v>
                </c:pt>
                <c:pt idx="541">
                  <c:v>6.48393426</c:v>
                </c:pt>
                <c:pt idx="542">
                  <c:v>6.60966125</c:v>
                </c:pt>
                <c:pt idx="543">
                  <c:v>6.78681982</c:v>
                </c:pt>
                <c:pt idx="544">
                  <c:v>6.85535087</c:v>
                </c:pt>
                <c:pt idx="545">
                  <c:v>6.46522524</c:v>
                </c:pt>
                <c:pt idx="546">
                  <c:v>6.75078771</c:v>
                </c:pt>
                <c:pt idx="547">
                  <c:v>6.87899661</c:v>
                </c:pt>
                <c:pt idx="548">
                  <c:v>7.01273255</c:v>
                </c:pt>
                <c:pt idx="549">
                  <c:v>6.9882056</c:v>
                </c:pt>
                <c:pt idx="550">
                  <c:v>6.86186387</c:v>
                </c:pt>
                <c:pt idx="551">
                  <c:v>6.90762634</c:v>
                </c:pt>
                <c:pt idx="552">
                  <c:v>6.759659</c:v>
                </c:pt>
                <c:pt idx="553">
                  <c:v>6.75399061</c:v>
                </c:pt>
                <c:pt idx="554">
                  <c:v>6.92083074</c:v>
                </c:pt>
                <c:pt idx="555">
                  <c:v>6.88916073</c:v>
                </c:pt>
                <c:pt idx="556">
                  <c:v>6.9311488</c:v>
                </c:pt>
                <c:pt idx="557">
                  <c:v>6.86844932</c:v>
                </c:pt>
                <c:pt idx="558">
                  <c:v>7.16778081</c:v>
                </c:pt>
                <c:pt idx="559">
                  <c:v>7.22257622</c:v>
                </c:pt>
                <c:pt idx="560">
                  <c:v>7.3043654</c:v>
                </c:pt>
                <c:pt idx="561">
                  <c:v>7.37549806</c:v>
                </c:pt>
                <c:pt idx="562">
                  <c:v>7.39963412</c:v>
                </c:pt>
                <c:pt idx="563">
                  <c:v>7.41341044</c:v>
                </c:pt>
                <c:pt idx="564">
                  <c:v>7.44744443</c:v>
                </c:pt>
                <c:pt idx="565">
                  <c:v>7.35403086</c:v>
                </c:pt>
                <c:pt idx="566">
                  <c:v>7.60410996</c:v>
                </c:pt>
                <c:pt idx="567">
                  <c:v>7.60414674453996</c:v>
                </c:pt>
                <c:pt idx="568">
                  <c:v>7.75710751</c:v>
                </c:pt>
                <c:pt idx="569">
                  <c:v>7.66353757</c:v>
                </c:pt>
                <c:pt idx="570">
                  <c:v>7.71640154</c:v>
                </c:pt>
                <c:pt idx="571">
                  <c:v>7.8110263</c:v>
                </c:pt>
                <c:pt idx="572">
                  <c:v>7.6313125</c:v>
                </c:pt>
                <c:pt idx="573">
                  <c:v>7.86276362</c:v>
                </c:pt>
                <c:pt idx="574">
                  <c:v>7.34181448</c:v>
                </c:pt>
                <c:pt idx="575">
                  <c:v>7.41850865</c:v>
                </c:pt>
                <c:pt idx="576">
                  <c:v>7.59656493</c:v>
                </c:pt>
                <c:pt idx="577">
                  <c:v>7.7029412</c:v>
                </c:pt>
                <c:pt idx="578">
                  <c:v>7.90417798</c:v>
                </c:pt>
                <c:pt idx="579">
                  <c:v>7.99188789</c:v>
                </c:pt>
                <c:pt idx="580">
                  <c:v>7.85865368</c:v>
                </c:pt>
                <c:pt idx="581">
                  <c:v>7.96540583</c:v>
                </c:pt>
                <c:pt idx="582">
                  <c:v>7.86628872</c:v>
                </c:pt>
                <c:pt idx="583">
                  <c:v>7.90031794</c:v>
                </c:pt>
                <c:pt idx="584">
                  <c:v>7.78969365</c:v>
                </c:pt>
                <c:pt idx="585">
                  <c:v>7.66051457</c:v>
                </c:pt>
                <c:pt idx="586">
                  <c:v>7.71247077</c:v>
                </c:pt>
                <c:pt idx="587">
                  <c:v>7.85104259</c:v>
                </c:pt>
                <c:pt idx="588">
                  <c:v>7.85600493</c:v>
                </c:pt>
                <c:pt idx="589">
                  <c:v>7.93591306</c:v>
                </c:pt>
                <c:pt idx="590">
                  <c:v>7.87372721</c:v>
                </c:pt>
                <c:pt idx="591">
                  <c:v>7.73257115</c:v>
                </c:pt>
                <c:pt idx="592">
                  <c:v>7.47029833</c:v>
                </c:pt>
                <c:pt idx="593">
                  <c:v>7.4806086</c:v>
                </c:pt>
                <c:pt idx="594">
                  <c:v>7.58399669</c:v>
                </c:pt>
                <c:pt idx="595">
                  <c:v>7.55931153</c:v>
                </c:pt>
                <c:pt idx="596">
                  <c:v>7.37108254</c:v>
                </c:pt>
                <c:pt idx="597">
                  <c:v>7.29679586</c:v>
                </c:pt>
                <c:pt idx="598">
                  <c:v>7.0767414</c:v>
                </c:pt>
                <c:pt idx="599">
                  <c:v>7.07947951</c:v>
                </c:pt>
                <c:pt idx="600">
                  <c:v>6.89395419</c:v>
                </c:pt>
                <c:pt idx="601">
                  <c:v>6.30929616</c:v>
                </c:pt>
                <c:pt idx="602">
                  <c:v>6.3256612</c:v>
                </c:pt>
                <c:pt idx="603">
                  <c:v>6.45485464</c:v>
                </c:pt>
                <c:pt idx="604">
                  <c:v>6.61007869</c:v>
                </c:pt>
                <c:pt idx="605">
                  <c:v>6.61069147648261</c:v>
                </c:pt>
                <c:pt idx="606">
                  <c:v>6.35575086</c:v>
                </c:pt>
                <c:pt idx="607">
                  <c:v>6.22981714</c:v>
                </c:pt>
                <c:pt idx="608">
                  <c:v>6.35901454</c:v>
                </c:pt>
                <c:pt idx="609">
                  <c:v>6.42831151</c:v>
                </c:pt>
                <c:pt idx="610">
                  <c:v>6.41471456</c:v>
                </c:pt>
                <c:pt idx="611">
                  <c:v>6.16891001</c:v>
                </c:pt>
                <c:pt idx="612">
                  <c:v>6.16192186</c:v>
                </c:pt>
                <c:pt idx="613">
                  <c:v>6.16986226</c:v>
                </c:pt>
                <c:pt idx="614">
                  <c:v>6.19973514</c:v>
                </c:pt>
                <c:pt idx="615">
                  <c:v>6.40008096</c:v>
                </c:pt>
                <c:pt idx="616">
                  <c:v>6.31081568</c:v>
                </c:pt>
                <c:pt idx="617">
                  <c:v>6.34608485</c:v>
                </c:pt>
                <c:pt idx="618">
                  <c:v>6.51006227</c:v>
                </c:pt>
                <c:pt idx="619">
                  <c:v>6.58402654</c:v>
                </c:pt>
                <c:pt idx="620">
                  <c:v>6.4699705</c:v>
                </c:pt>
                <c:pt idx="621">
                  <c:v>6.16709114</c:v>
                </c:pt>
                <c:pt idx="622">
                  <c:v>6.32918327</c:v>
                </c:pt>
                <c:pt idx="623">
                  <c:v>6.28565822</c:v>
                </c:pt>
                <c:pt idx="624">
                  <c:v>6.29500629</c:v>
                </c:pt>
                <c:pt idx="625">
                  <c:v>6.29858482</c:v>
                </c:pt>
                <c:pt idx="626">
                  <c:v>6.47468148</c:v>
                </c:pt>
                <c:pt idx="627">
                  <c:v>6.37957535</c:v>
                </c:pt>
                <c:pt idx="628">
                  <c:v>6.47164919</c:v>
                </c:pt>
                <c:pt idx="629">
                  <c:v>6.48861894</c:v>
                </c:pt>
                <c:pt idx="630">
                  <c:v>6.60412662</c:v>
                </c:pt>
                <c:pt idx="631">
                  <c:v>6.64783009</c:v>
                </c:pt>
                <c:pt idx="632">
                  <c:v>6.74401548</c:v>
                </c:pt>
                <c:pt idx="633">
                  <c:v>6.88991983</c:v>
                </c:pt>
                <c:pt idx="634">
                  <c:v>6.96334251</c:v>
                </c:pt>
                <c:pt idx="635">
                  <c:v>7.01579398</c:v>
                </c:pt>
                <c:pt idx="636">
                  <c:v>6.80467336</c:v>
                </c:pt>
                <c:pt idx="637">
                  <c:v>6.97998687</c:v>
                </c:pt>
                <c:pt idx="638">
                  <c:v>6.98048205</c:v>
                </c:pt>
                <c:pt idx="639">
                  <c:v>6.93950568</c:v>
                </c:pt>
                <c:pt idx="640">
                  <c:v>7.08351986</c:v>
                </c:pt>
                <c:pt idx="641">
                  <c:v>7.15060564</c:v>
                </c:pt>
                <c:pt idx="642">
                  <c:v>7.25739505</c:v>
                </c:pt>
                <c:pt idx="643">
                  <c:v>7.35086531</c:v>
                </c:pt>
                <c:pt idx="644">
                  <c:v>7.41112106</c:v>
                </c:pt>
                <c:pt idx="645">
                  <c:v>7.5643592</c:v>
                </c:pt>
                <c:pt idx="646">
                  <c:v>7.62795097</c:v>
                </c:pt>
                <c:pt idx="647">
                  <c:v>7.62746689</c:v>
                </c:pt>
                <c:pt idx="648">
                  <c:v>7.93472267</c:v>
                </c:pt>
                <c:pt idx="649">
                  <c:v>8.10716029</c:v>
                </c:pt>
                <c:pt idx="650">
                  <c:v>8.128231080000001</c:v>
                </c:pt>
                <c:pt idx="651">
                  <c:v>8.29379397</c:v>
                </c:pt>
                <c:pt idx="652">
                  <c:v>8.01026178</c:v>
                </c:pt>
                <c:pt idx="653">
                  <c:v>8.24738812</c:v>
                </c:pt>
                <c:pt idx="654">
                  <c:v>8.27023916</c:v>
                </c:pt>
                <c:pt idx="655">
                  <c:v>8.27342332</c:v>
                </c:pt>
                <c:pt idx="656">
                  <c:v>8.39894831</c:v>
                </c:pt>
                <c:pt idx="657">
                  <c:v>8.51080083</c:v>
                </c:pt>
                <c:pt idx="658">
                  <c:v>8.44891938</c:v>
                </c:pt>
                <c:pt idx="659">
                  <c:v>8.21342376</c:v>
                </c:pt>
                <c:pt idx="660">
                  <c:v>8.3242696</c:v>
                </c:pt>
                <c:pt idx="661">
                  <c:v>7.98784574</c:v>
                </c:pt>
                <c:pt idx="662">
                  <c:v>7.26831718</c:v>
                </c:pt>
                <c:pt idx="663">
                  <c:v>7.62298762</c:v>
                </c:pt>
                <c:pt idx="664">
                  <c:v>7.92457659</c:v>
                </c:pt>
                <c:pt idx="665">
                  <c:v>7.92080588</c:v>
                </c:pt>
                <c:pt idx="666">
                  <c:v>7.33847214</c:v>
                </c:pt>
                <c:pt idx="667">
                  <c:v>7.52905904</c:v>
                </c:pt>
                <c:pt idx="668">
                  <c:v>7.55252463</c:v>
                </c:pt>
                <c:pt idx="669">
                  <c:v>7.26376564</c:v>
                </c:pt>
                <c:pt idx="670">
                  <c:v>6.90899669</c:v>
                </c:pt>
                <c:pt idx="671">
                  <c:v>7.49815467</c:v>
                </c:pt>
                <c:pt idx="672">
                  <c:v>7.57597912</c:v>
                </c:pt>
                <c:pt idx="673">
                  <c:v>7.54890281</c:v>
                </c:pt>
                <c:pt idx="674">
                  <c:v>7.70141765</c:v>
                </c:pt>
                <c:pt idx="675">
                  <c:v>7.66579084</c:v>
                </c:pt>
                <c:pt idx="676">
                  <c:v>7.93849162</c:v>
                </c:pt>
                <c:pt idx="677">
                  <c:v>8.04956179</c:v>
                </c:pt>
                <c:pt idx="678">
                  <c:v>7.97395903</c:v>
                </c:pt>
                <c:pt idx="679">
                  <c:v>8.0934543</c:v>
                </c:pt>
                <c:pt idx="680">
                  <c:v>7.93576346</c:v>
                </c:pt>
                <c:pt idx="681">
                  <c:v>7.67485767</c:v>
                </c:pt>
                <c:pt idx="682">
                  <c:v>7.73168898</c:v>
                </c:pt>
                <c:pt idx="683">
                  <c:v>7.95384391</c:v>
                </c:pt>
                <c:pt idx="684">
                  <c:v>7.97079543</c:v>
                </c:pt>
                <c:pt idx="685">
                  <c:v>8.06303145</c:v>
                </c:pt>
                <c:pt idx="686">
                  <c:v>8.36126731</c:v>
                </c:pt>
                <c:pt idx="687">
                  <c:v>8.33998441</c:v>
                </c:pt>
                <c:pt idx="688">
                  <c:v>8.4526651</c:v>
                </c:pt>
                <c:pt idx="689">
                  <c:v>8.49948089</c:v>
                </c:pt>
                <c:pt idx="690">
                  <c:v>8.28188769</c:v>
                </c:pt>
                <c:pt idx="691">
                  <c:v>7.99560867</c:v>
                </c:pt>
                <c:pt idx="692">
                  <c:v>8.15891664</c:v>
                </c:pt>
                <c:pt idx="693">
                  <c:v>7.95395652</c:v>
                </c:pt>
                <c:pt idx="694">
                  <c:v>7.67545191</c:v>
                </c:pt>
                <c:pt idx="695">
                  <c:v>7.64133685</c:v>
                </c:pt>
                <c:pt idx="696">
                  <c:v>7.02907771</c:v>
                </c:pt>
                <c:pt idx="697">
                  <c:v>6.56833622</c:v>
                </c:pt>
                <c:pt idx="698">
                  <c:v>6.92732967</c:v>
                </c:pt>
                <c:pt idx="699">
                  <c:v>7.24979601</c:v>
                </c:pt>
                <c:pt idx="700">
                  <c:v>7.31080731</c:v>
                </c:pt>
                <c:pt idx="701">
                  <c:v>7.17119145</c:v>
                </c:pt>
                <c:pt idx="702">
                  <c:v>7.32655563</c:v>
                </c:pt>
                <c:pt idx="703">
                  <c:v>7.24985081</c:v>
                </c:pt>
                <c:pt idx="704">
                  <c:v>6.85192207</c:v>
                </c:pt>
                <c:pt idx="705">
                  <c:v>7.05682437</c:v>
                </c:pt>
                <c:pt idx="706">
                  <c:v>6.70506719</c:v>
                </c:pt>
                <c:pt idx="707">
                  <c:v>6.11899282</c:v>
                </c:pt>
                <c:pt idx="708">
                  <c:v>5.78458408</c:v>
                </c:pt>
                <c:pt idx="709">
                  <c:v>5.94874848</c:v>
                </c:pt>
                <c:pt idx="710">
                  <c:v>6.29134727</c:v>
                </c:pt>
                <c:pt idx="711">
                  <c:v>6.42068191</c:v>
                </c:pt>
                <c:pt idx="712">
                  <c:v>6.0347314</c:v>
                </c:pt>
                <c:pt idx="713">
                  <c:v>6.20999308</c:v>
                </c:pt>
                <c:pt idx="714">
                  <c:v>6.30261052</c:v>
                </c:pt>
                <c:pt idx="715">
                  <c:v>5.89543504</c:v>
                </c:pt>
                <c:pt idx="716">
                  <c:v>6.13804828</c:v>
                </c:pt>
                <c:pt idx="717">
                  <c:v>6.00278735</c:v>
                </c:pt>
                <c:pt idx="718">
                  <c:v>5.76606865</c:v>
                </c:pt>
                <c:pt idx="719">
                  <c:v>5.48922839</c:v>
                </c:pt>
                <c:pt idx="720">
                  <c:v>5.4880656</c:v>
                </c:pt>
                <c:pt idx="721">
                  <c:v>5.37816209</c:v>
                </c:pt>
                <c:pt idx="722">
                  <c:v>5.59914738</c:v>
                </c:pt>
                <c:pt idx="723">
                  <c:v>6.13710068</c:v>
                </c:pt>
                <c:pt idx="724">
                  <c:v>6.17282495</c:v>
                </c:pt>
                <c:pt idx="725">
                  <c:v>6.2069157</c:v>
                </c:pt>
                <c:pt idx="726">
                  <c:v>6.26112593</c:v>
                </c:pt>
                <c:pt idx="727">
                  <c:v>6.26309139405336</c:v>
                </c:pt>
                <c:pt idx="728">
                  <c:v>6.41992892</c:v>
                </c:pt>
                <c:pt idx="729">
                  <c:v>6.36817284</c:v>
                </c:pt>
                <c:pt idx="730">
                  <c:v>6.0694668</c:v>
                </c:pt>
                <c:pt idx="731">
                  <c:v>6.25685552</c:v>
                </c:pt>
                <c:pt idx="732">
                  <c:v>6.26589858</c:v>
                </c:pt>
                <c:pt idx="733">
                  <c:v>6.3885381</c:v>
                </c:pt>
                <c:pt idx="734">
                  <c:v>6.48360712</c:v>
                </c:pt>
                <c:pt idx="735">
                  <c:v>6.67123583</c:v>
                </c:pt>
                <c:pt idx="736">
                  <c:v>6.60543913</c:v>
                </c:pt>
                <c:pt idx="737">
                  <c:v>6.50643072</c:v>
                </c:pt>
                <c:pt idx="738">
                  <c:v>6.52475729</c:v>
                </c:pt>
                <c:pt idx="739">
                  <c:v>6.13715322</c:v>
                </c:pt>
                <c:pt idx="740">
                  <c:v>6.2693161</c:v>
                </c:pt>
                <c:pt idx="741">
                  <c:v>6.21771247</c:v>
                </c:pt>
                <c:pt idx="742">
                  <c:v>6.17704051</c:v>
                </c:pt>
                <c:pt idx="743">
                  <c:v>6.00002773</c:v>
                </c:pt>
                <c:pt idx="744">
                  <c:v>6.02284992</c:v>
                </c:pt>
                <c:pt idx="745">
                  <c:v>6.15661273</c:v>
                </c:pt>
                <c:pt idx="746">
                  <c:v>6.02176155</c:v>
                </c:pt>
                <c:pt idx="747">
                  <c:v>6.05587827</c:v>
                </c:pt>
                <c:pt idx="748">
                  <c:v>6.14123335</c:v>
                </c:pt>
                <c:pt idx="749">
                  <c:v>6.09184369</c:v>
                </c:pt>
                <c:pt idx="750">
                  <c:v>5.95454252</c:v>
                </c:pt>
                <c:pt idx="751">
                  <c:v>5.89501167</c:v>
                </c:pt>
                <c:pt idx="752">
                  <c:v>5.88047586</c:v>
                </c:pt>
                <c:pt idx="753">
                  <c:v>5.32672506</c:v>
                </c:pt>
                <c:pt idx="754">
                  <c:v>5.15396599</c:v>
                </c:pt>
                <c:pt idx="755">
                  <c:v>5.08804911</c:v>
                </c:pt>
                <c:pt idx="756">
                  <c:v>4.8722544</c:v>
                </c:pt>
                <c:pt idx="757">
                  <c:v>4.75971928</c:v>
                </c:pt>
                <c:pt idx="758">
                  <c:v>4.48806097</c:v>
                </c:pt>
                <c:pt idx="759">
                  <c:v>4.746002919999999</c:v>
                </c:pt>
                <c:pt idx="760">
                  <c:v>4.29554518</c:v>
                </c:pt>
                <c:pt idx="761">
                  <c:v>4.39835536</c:v>
                </c:pt>
                <c:pt idx="762">
                  <c:v>4.35039527</c:v>
                </c:pt>
                <c:pt idx="763">
                  <c:v>4.49643252</c:v>
                </c:pt>
                <c:pt idx="764">
                  <c:v>4.73654065</c:v>
                </c:pt>
                <c:pt idx="765">
                  <c:v>4.75974194</c:v>
                </c:pt>
                <c:pt idx="766">
                  <c:v>4.4122404</c:v>
                </c:pt>
                <c:pt idx="767">
                  <c:v>4.41519545</c:v>
                </c:pt>
                <c:pt idx="768">
                  <c:v>4.32603891</c:v>
                </c:pt>
                <c:pt idx="769">
                  <c:v>4.39495146</c:v>
                </c:pt>
                <c:pt idx="770">
                  <c:v>4.5714125</c:v>
                </c:pt>
                <c:pt idx="771">
                  <c:v>4.56119227</c:v>
                </c:pt>
                <c:pt idx="772">
                  <c:v>4.82204202</c:v>
                </c:pt>
                <c:pt idx="773">
                  <c:v>4.88914234</c:v>
                </c:pt>
                <c:pt idx="774">
                  <c:v>5.03670558</c:v>
                </c:pt>
                <c:pt idx="775">
                  <c:v>4.93497388</c:v>
                </c:pt>
                <c:pt idx="776">
                  <c:v>4.88219586</c:v>
                </c:pt>
                <c:pt idx="777">
                  <c:v>4.9985312</c:v>
                </c:pt>
                <c:pt idx="778">
                  <c:v>4.84181032</c:v>
                </c:pt>
                <c:pt idx="779">
                  <c:v>4.63508618</c:v>
                </c:pt>
                <c:pt idx="780">
                  <c:v>4.59751272</c:v>
                </c:pt>
                <c:pt idx="781">
                  <c:v>4.75738382</c:v>
                </c:pt>
                <c:pt idx="782">
                  <c:v>4.94663988</c:v>
                </c:pt>
                <c:pt idx="783">
                  <c:v>4.97829903</c:v>
                </c:pt>
                <c:pt idx="784">
                  <c:v>4.96511967</c:v>
                </c:pt>
                <c:pt idx="785">
                  <c:v>5.08264415</c:v>
                </c:pt>
                <c:pt idx="786">
                  <c:v>5.04088192</c:v>
                </c:pt>
                <c:pt idx="787">
                  <c:v>5.12994717</c:v>
                </c:pt>
                <c:pt idx="788">
                  <c:v>5.02572732</c:v>
                </c:pt>
                <c:pt idx="789">
                  <c:v>5.01927021</c:v>
                </c:pt>
                <c:pt idx="790">
                  <c:v>4.82556037</c:v>
                </c:pt>
                <c:pt idx="791">
                  <c:v>4.89993676</c:v>
                </c:pt>
                <c:pt idx="792">
                  <c:v>4.77331204</c:v>
                </c:pt>
                <c:pt idx="793">
                  <c:v>4.67106236</c:v>
                </c:pt>
                <c:pt idx="794">
                  <c:v>4.67809314</c:v>
                </c:pt>
                <c:pt idx="795">
                  <c:v>4.70452874</c:v>
                </c:pt>
                <c:pt idx="796">
                  <c:v>4.32722135</c:v>
                </c:pt>
                <c:pt idx="797">
                  <c:v>3.96433613</c:v>
                </c:pt>
                <c:pt idx="798">
                  <c:v>3.91065138</c:v>
                </c:pt>
                <c:pt idx="799">
                  <c:v>3.88501283</c:v>
                </c:pt>
                <c:pt idx="800">
                  <c:v>3.89429721</c:v>
                </c:pt>
                <c:pt idx="801">
                  <c:v>3.91248197</c:v>
                </c:pt>
                <c:pt idx="802">
                  <c:v>3.61202599</c:v>
                </c:pt>
                <c:pt idx="803">
                  <c:v>3.70822498</c:v>
                </c:pt>
                <c:pt idx="804">
                  <c:v>4.0240959</c:v>
                </c:pt>
                <c:pt idx="805">
                  <c:v>3.8934988</c:v>
                </c:pt>
                <c:pt idx="806">
                  <c:v>3.84007086</c:v>
                </c:pt>
                <c:pt idx="807">
                  <c:v>3.84568351</c:v>
                </c:pt>
                <c:pt idx="808">
                  <c:v>3.64615138</c:v>
                </c:pt>
                <c:pt idx="809">
                  <c:v>3.67899656</c:v>
                </c:pt>
                <c:pt idx="810">
                  <c:v>3.67933799</c:v>
                </c:pt>
                <c:pt idx="811">
                  <c:v>3.67984698573396</c:v>
                </c:pt>
                <c:pt idx="812">
                  <c:v>3.61203155</c:v>
                </c:pt>
                <c:pt idx="813">
                  <c:v>3.66959908</c:v>
                </c:pt>
                <c:pt idx="814">
                  <c:v>3.68103596</c:v>
                </c:pt>
                <c:pt idx="815">
                  <c:v>3.70441945</c:v>
                </c:pt>
                <c:pt idx="816">
                  <c:v>3.48131381</c:v>
                </c:pt>
                <c:pt idx="817">
                  <c:v>3.30028943</c:v>
                </c:pt>
                <c:pt idx="818">
                  <c:v>3.37123755</c:v>
                </c:pt>
                <c:pt idx="819">
                  <c:v>3.40928663</c:v>
                </c:pt>
                <c:pt idx="820">
                  <c:v>3.34243928</c:v>
                </c:pt>
                <c:pt idx="821">
                  <c:v>3.35304968</c:v>
                </c:pt>
                <c:pt idx="822">
                  <c:v>3.23897204</c:v>
                </c:pt>
                <c:pt idx="823">
                  <c:v>3.16114052</c:v>
                </c:pt>
                <c:pt idx="824">
                  <c:v>3.03005684</c:v>
                </c:pt>
                <c:pt idx="825">
                  <c:v>3.36231744</c:v>
                </c:pt>
                <c:pt idx="826">
                  <c:v>3.54651973</c:v>
                </c:pt>
                <c:pt idx="827">
                  <c:v>3.28443472</c:v>
                </c:pt>
                <c:pt idx="828">
                  <c:v>3.35635918</c:v>
                </c:pt>
                <c:pt idx="829">
                  <c:v>3.44790588</c:v>
                </c:pt>
                <c:pt idx="830">
                  <c:v>3.43275324</c:v>
                </c:pt>
                <c:pt idx="831">
                  <c:v>3.28942388</c:v>
                </c:pt>
                <c:pt idx="832">
                  <c:v>3.27024626</c:v>
                </c:pt>
                <c:pt idx="833">
                  <c:v>3.17696047</c:v>
                </c:pt>
                <c:pt idx="834">
                  <c:v>3.15305005</c:v>
                </c:pt>
                <c:pt idx="835">
                  <c:v>2.91280221</c:v>
                </c:pt>
                <c:pt idx="836">
                  <c:v>2.99965364</c:v>
                </c:pt>
                <c:pt idx="837">
                  <c:v>2.91305284</c:v>
                </c:pt>
                <c:pt idx="838">
                  <c:v>2.90007842</c:v>
                </c:pt>
                <c:pt idx="839">
                  <c:v>2.7091652</c:v>
                </c:pt>
                <c:pt idx="840">
                  <c:v>2.75095315</c:v>
                </c:pt>
                <c:pt idx="841">
                  <c:v>2.86822295</c:v>
                </c:pt>
                <c:pt idx="842">
                  <c:v>2.87183794</c:v>
                </c:pt>
                <c:pt idx="843">
                  <c:v>2.83446308</c:v>
                </c:pt>
                <c:pt idx="844">
                  <c:v>2.86011989</c:v>
                </c:pt>
                <c:pt idx="845">
                  <c:v>2.82950671</c:v>
                </c:pt>
                <c:pt idx="846">
                  <c:v>2.58524071</c:v>
                </c:pt>
                <c:pt idx="847">
                  <c:v>2.66293058</c:v>
                </c:pt>
                <c:pt idx="848">
                  <c:v>2.55538578</c:v>
                </c:pt>
                <c:pt idx="849">
                  <c:v>2.58725356</c:v>
                </c:pt>
                <c:pt idx="850">
                  <c:v>2.58683478015611</c:v>
                </c:pt>
                <c:pt idx="851">
                  <c:v>2.64126491214471</c:v>
                </c:pt>
                <c:pt idx="852">
                  <c:v>2.61426329214471</c:v>
                </c:pt>
                <c:pt idx="853">
                  <c:v>2.80165469</c:v>
                </c:pt>
                <c:pt idx="854">
                  <c:v>2.76214539</c:v>
                </c:pt>
                <c:pt idx="855">
                  <c:v>2.90303319</c:v>
                </c:pt>
                <c:pt idx="856">
                  <c:v>3.38322592</c:v>
                </c:pt>
                <c:pt idx="857">
                  <c:v>3.22552619</c:v>
                </c:pt>
                <c:pt idx="858">
                  <c:v>3.41487296</c:v>
                </c:pt>
                <c:pt idx="859">
                  <c:v>3.66409116</c:v>
                </c:pt>
                <c:pt idx="860">
                  <c:v>3.99926925</c:v>
                </c:pt>
                <c:pt idx="861">
                  <c:v>4.38505496</c:v>
                </c:pt>
                <c:pt idx="862">
                  <c:v>3.72676808</c:v>
                </c:pt>
                <c:pt idx="863">
                  <c:v>4.20769397</c:v>
                </c:pt>
                <c:pt idx="864">
                  <c:v>4.23826341</c:v>
                </c:pt>
                <c:pt idx="865">
                  <c:v>4.07132944</c:v>
                </c:pt>
                <c:pt idx="866">
                  <c:v>3.73213858</c:v>
                </c:pt>
                <c:pt idx="867">
                  <c:v>3.72267433</c:v>
                </c:pt>
                <c:pt idx="868">
                  <c:v>3.75025819</c:v>
                </c:pt>
                <c:pt idx="869">
                  <c:v>3.82913926</c:v>
                </c:pt>
                <c:pt idx="870">
                  <c:v>3.91698509</c:v>
                </c:pt>
                <c:pt idx="871">
                  <c:v>4.26066946</c:v>
                </c:pt>
                <c:pt idx="872">
                  <c:v>4.30186109</c:v>
                </c:pt>
                <c:pt idx="873">
                  <c:v>4.59786755</c:v>
                </c:pt>
                <c:pt idx="874">
                  <c:v>4.512417</c:v>
                </c:pt>
                <c:pt idx="875">
                  <c:v>4.72540346</c:v>
                </c:pt>
                <c:pt idx="876">
                  <c:v>5.13541045</c:v>
                </c:pt>
                <c:pt idx="877">
                  <c:v>4.89044347</c:v>
                </c:pt>
                <c:pt idx="878">
                  <c:v>5.14050222</c:v>
                </c:pt>
                <c:pt idx="879">
                  <c:v>4.88292746</c:v>
                </c:pt>
                <c:pt idx="880">
                  <c:v>4.43887549</c:v>
                </c:pt>
                <c:pt idx="881">
                  <c:v>4.54067426</c:v>
                </c:pt>
                <c:pt idx="882">
                  <c:v>4.60358335</c:v>
                </c:pt>
                <c:pt idx="883">
                  <c:v>4.72135703</c:v>
                </c:pt>
                <c:pt idx="884">
                  <c:v>5.14518529</c:v>
                </c:pt>
                <c:pt idx="885">
                  <c:v>5.32448711</c:v>
                </c:pt>
                <c:pt idx="886">
                  <c:v>5.49165668</c:v>
                </c:pt>
                <c:pt idx="887">
                  <c:v>4.79014959</c:v>
                </c:pt>
                <c:pt idx="888">
                  <c:v>4.56668511</c:v>
                </c:pt>
                <c:pt idx="889">
                  <c:v>4.52132602</c:v>
                </c:pt>
                <c:pt idx="890">
                  <c:v>4.44054193</c:v>
                </c:pt>
                <c:pt idx="891">
                  <c:v>4.37727043</c:v>
                </c:pt>
                <c:pt idx="892">
                  <c:v>4.25775476</c:v>
                </c:pt>
                <c:pt idx="893">
                  <c:v>4.14223287</c:v>
                </c:pt>
                <c:pt idx="894">
                  <c:v>4.48814228</c:v>
                </c:pt>
                <c:pt idx="895">
                  <c:v>4.75596198</c:v>
                </c:pt>
                <c:pt idx="896">
                  <c:v>4.86782306</c:v>
                </c:pt>
                <c:pt idx="897">
                  <c:v>4.53126591</c:v>
                </c:pt>
                <c:pt idx="898">
                  <c:v>4.81600844</c:v>
                </c:pt>
                <c:pt idx="899">
                  <c:v>4.87732756</c:v>
                </c:pt>
                <c:pt idx="900">
                  <c:v>4.6602403</c:v>
                </c:pt>
                <c:pt idx="901">
                  <c:v>4.94076392</c:v>
                </c:pt>
                <c:pt idx="902">
                  <c:v>5.0197793</c:v>
                </c:pt>
                <c:pt idx="903">
                  <c:v>5.05073937</c:v>
                </c:pt>
                <c:pt idx="904">
                  <c:v>5.07375199</c:v>
                </c:pt>
                <c:pt idx="905">
                  <c:v>5.09771879</c:v>
                </c:pt>
                <c:pt idx="906">
                  <c:v>5.05504968</c:v>
                </c:pt>
                <c:pt idx="907">
                  <c:v>5.22629454</c:v>
                </c:pt>
                <c:pt idx="908">
                  <c:v>5.19220503</c:v>
                </c:pt>
                <c:pt idx="909">
                  <c:v>5.45249706</c:v>
                </c:pt>
                <c:pt idx="910">
                  <c:v>5.82212538</c:v>
                </c:pt>
                <c:pt idx="911">
                  <c:v>5.98235255</c:v>
                </c:pt>
                <c:pt idx="912">
                  <c:v>5.76891959</c:v>
                </c:pt>
                <c:pt idx="913">
                  <c:v>6.19165271</c:v>
                </c:pt>
                <c:pt idx="914">
                  <c:v>6.52770998</c:v>
                </c:pt>
                <c:pt idx="915">
                  <c:v>6.92940114</c:v>
                </c:pt>
                <c:pt idx="916">
                  <c:v>6.94534204</c:v>
                </c:pt>
                <c:pt idx="917">
                  <c:v>7.09918646</c:v>
                </c:pt>
                <c:pt idx="918">
                  <c:v>7.71644972</c:v>
                </c:pt>
                <c:pt idx="919">
                  <c:v>7.93309207</c:v>
                </c:pt>
                <c:pt idx="920">
                  <c:v>7.50238805</c:v>
                </c:pt>
                <c:pt idx="921">
                  <c:v>6.85421063</c:v>
                </c:pt>
                <c:pt idx="922">
                  <c:v>6.99427853</c:v>
                </c:pt>
                <c:pt idx="923">
                  <c:v>7.44389755</c:v>
                </c:pt>
                <c:pt idx="924">
                  <c:v>7.8968118</c:v>
                </c:pt>
                <c:pt idx="925">
                  <c:v>7.84013064</c:v>
                </c:pt>
                <c:pt idx="926">
                  <c:v>7.79337475</c:v>
                </c:pt>
                <c:pt idx="927">
                  <c:v>6.91734459</c:v>
                </c:pt>
                <c:pt idx="928">
                  <c:v>6.19209319</c:v>
                </c:pt>
                <c:pt idx="929">
                  <c:v>6.43258191</c:v>
                </c:pt>
                <c:pt idx="930">
                  <c:v>6.54872957</c:v>
                </c:pt>
                <c:pt idx="931">
                  <c:v>7.3393754</c:v>
                </c:pt>
                <c:pt idx="932">
                  <c:v>7.52408115</c:v>
                </c:pt>
                <c:pt idx="933">
                  <c:v>7.39566812</c:v>
                </c:pt>
                <c:pt idx="934">
                  <c:v>6.85968701</c:v>
                </c:pt>
                <c:pt idx="935">
                  <c:v>7.12104359</c:v>
                </c:pt>
                <c:pt idx="936">
                  <c:v>7.07317248</c:v>
                </c:pt>
                <c:pt idx="937">
                  <c:v>7.19993857</c:v>
                </c:pt>
                <c:pt idx="938">
                  <c:v>6.99592447</c:v>
                </c:pt>
                <c:pt idx="939">
                  <c:v>7.13529597</c:v>
                </c:pt>
                <c:pt idx="940">
                  <c:v>7.54013643</c:v>
                </c:pt>
                <c:pt idx="941">
                  <c:v>7.61311083</c:v>
                </c:pt>
                <c:pt idx="942">
                  <c:v>7.84928124</c:v>
                </c:pt>
                <c:pt idx="943">
                  <c:v>7.78843801</c:v>
                </c:pt>
                <c:pt idx="944">
                  <c:v>7.91937821</c:v>
                </c:pt>
                <c:pt idx="945">
                  <c:v>7.9933038</c:v>
                </c:pt>
                <c:pt idx="946">
                  <c:v>7.74326804</c:v>
                </c:pt>
                <c:pt idx="947">
                  <c:v>7.98513914</c:v>
                </c:pt>
                <c:pt idx="948">
                  <c:v>8.132009460000001</c:v>
                </c:pt>
                <c:pt idx="949">
                  <c:v>8.34598134</c:v>
                </c:pt>
                <c:pt idx="950">
                  <c:v>8.34141381</c:v>
                </c:pt>
                <c:pt idx="951">
                  <c:v>8.55452511</c:v>
                </c:pt>
                <c:pt idx="952">
                  <c:v>8.7319697</c:v>
                </c:pt>
                <c:pt idx="953">
                  <c:v>8.38207804</c:v>
                </c:pt>
                <c:pt idx="954">
                  <c:v>8.48236215</c:v>
                </c:pt>
                <c:pt idx="955">
                  <c:v>8.045378149999999</c:v>
                </c:pt>
                <c:pt idx="956">
                  <c:v>8.299285640000001</c:v>
                </c:pt>
                <c:pt idx="957">
                  <c:v>8.59266958</c:v>
                </c:pt>
                <c:pt idx="958">
                  <c:v>8.77630987</c:v>
                </c:pt>
                <c:pt idx="959">
                  <c:v>8.97662921</c:v>
                </c:pt>
                <c:pt idx="960">
                  <c:v>9.21203026</c:v>
                </c:pt>
                <c:pt idx="961">
                  <c:v>9.23615163</c:v>
                </c:pt>
                <c:pt idx="962">
                  <c:v>9.14140585</c:v>
                </c:pt>
                <c:pt idx="963">
                  <c:v>9.42428789</c:v>
                </c:pt>
                <c:pt idx="964">
                  <c:v>9.908368530000001</c:v>
                </c:pt>
                <c:pt idx="965">
                  <c:v>9.904325760000001</c:v>
                </c:pt>
                <c:pt idx="966">
                  <c:v>9.64841006</c:v>
                </c:pt>
                <c:pt idx="967">
                  <c:v>9.40806897</c:v>
                </c:pt>
                <c:pt idx="968">
                  <c:v>9.0464243</c:v>
                </c:pt>
                <c:pt idx="969">
                  <c:v>8.96490012</c:v>
                </c:pt>
                <c:pt idx="970">
                  <c:v>9.11318116</c:v>
                </c:pt>
                <c:pt idx="971">
                  <c:v>9.11160885460471</c:v>
                </c:pt>
                <c:pt idx="972">
                  <c:v>9.38035654</c:v>
                </c:pt>
                <c:pt idx="973">
                  <c:v>9.47295944</c:v>
                </c:pt>
                <c:pt idx="974">
                  <c:v>9.620858070000001</c:v>
                </c:pt>
                <c:pt idx="975">
                  <c:v>9.59359554</c:v>
                </c:pt>
                <c:pt idx="976">
                  <c:v>9.70224782</c:v>
                </c:pt>
                <c:pt idx="977">
                  <c:v>9.3581487</c:v>
                </c:pt>
                <c:pt idx="978">
                  <c:v>9.58550024</c:v>
                </c:pt>
                <c:pt idx="979">
                  <c:v>9.70148746</c:v>
                </c:pt>
                <c:pt idx="980">
                  <c:v>9.72809556</c:v>
                </c:pt>
                <c:pt idx="981">
                  <c:v>9.80378562</c:v>
                </c:pt>
                <c:pt idx="982">
                  <c:v>9.87708589</c:v>
                </c:pt>
                <c:pt idx="983">
                  <c:v>9.94559989</c:v>
                </c:pt>
                <c:pt idx="984">
                  <c:v>9.87166032</c:v>
                </c:pt>
                <c:pt idx="985">
                  <c:v>9.648013929999999</c:v>
                </c:pt>
                <c:pt idx="986">
                  <c:v>9.641975439999999</c:v>
                </c:pt>
                <c:pt idx="987">
                  <c:v>9.66593212</c:v>
                </c:pt>
                <c:pt idx="988">
                  <c:v>9.716905390000001</c:v>
                </c:pt>
                <c:pt idx="989">
                  <c:v>9.748017430000001</c:v>
                </c:pt>
                <c:pt idx="990">
                  <c:v>9.92386985</c:v>
                </c:pt>
                <c:pt idx="991">
                  <c:v>9.95446855</c:v>
                </c:pt>
                <c:pt idx="992">
                  <c:v>10.06748705</c:v>
                </c:pt>
                <c:pt idx="993">
                  <c:v>10.06547771</c:v>
                </c:pt>
                <c:pt idx="994">
                  <c:v>9.99152861</c:v>
                </c:pt>
                <c:pt idx="995">
                  <c:v>10.02434148</c:v>
                </c:pt>
                <c:pt idx="996">
                  <c:v>10.13835972</c:v>
                </c:pt>
                <c:pt idx="997">
                  <c:v>10.25428647</c:v>
                </c:pt>
                <c:pt idx="998">
                  <c:v>10.17785542</c:v>
                </c:pt>
                <c:pt idx="999">
                  <c:v>9.97397482</c:v>
                </c:pt>
                <c:pt idx="1000">
                  <c:v>10.13853028</c:v>
                </c:pt>
                <c:pt idx="1001">
                  <c:v>10.13813512</c:v>
                </c:pt>
                <c:pt idx="1002">
                  <c:v>10.27888882</c:v>
                </c:pt>
                <c:pt idx="1003">
                  <c:v>10.3522904</c:v>
                </c:pt>
                <c:pt idx="1004">
                  <c:v>10.37920668</c:v>
                </c:pt>
                <c:pt idx="1005">
                  <c:v>10.36099952</c:v>
                </c:pt>
                <c:pt idx="1006">
                  <c:v>10.32929478</c:v>
                </c:pt>
                <c:pt idx="1007">
                  <c:v>10.46610762</c:v>
                </c:pt>
                <c:pt idx="1008">
                  <c:v>10.48011476</c:v>
                </c:pt>
                <c:pt idx="1009">
                  <c:v>10.48239755</c:v>
                </c:pt>
                <c:pt idx="1010">
                  <c:v>10.56385427</c:v>
                </c:pt>
                <c:pt idx="1011">
                  <c:v>10.45770266</c:v>
                </c:pt>
                <c:pt idx="1012">
                  <c:v>10.58103164</c:v>
                </c:pt>
                <c:pt idx="1013">
                  <c:v>10.71811608</c:v>
                </c:pt>
                <c:pt idx="1014">
                  <c:v>10.8219965</c:v>
                </c:pt>
                <c:pt idx="1015">
                  <c:v>10.90871585</c:v>
                </c:pt>
                <c:pt idx="1016">
                  <c:v>10.92396413</c:v>
                </c:pt>
                <c:pt idx="1017">
                  <c:v>11.02590275</c:v>
                </c:pt>
                <c:pt idx="1018">
                  <c:v>11.18540237</c:v>
                </c:pt>
                <c:pt idx="1019">
                  <c:v>11.20163721</c:v>
                </c:pt>
                <c:pt idx="1020">
                  <c:v>11.21107047</c:v>
                </c:pt>
                <c:pt idx="1021">
                  <c:v>11.40941694</c:v>
                </c:pt>
                <c:pt idx="1022">
                  <c:v>11.56552132</c:v>
                </c:pt>
                <c:pt idx="1023">
                  <c:v>11.47683106</c:v>
                </c:pt>
                <c:pt idx="1024">
                  <c:v>11.5365126</c:v>
                </c:pt>
                <c:pt idx="1025">
                  <c:v>11.78681264</c:v>
                </c:pt>
                <c:pt idx="1026">
                  <c:v>11.54326113</c:v>
                </c:pt>
                <c:pt idx="1027">
                  <c:v>11.76216323</c:v>
                </c:pt>
                <c:pt idx="1028">
                  <c:v>11.92655706</c:v>
                </c:pt>
                <c:pt idx="1029">
                  <c:v>11.92371163</c:v>
                </c:pt>
                <c:pt idx="1030">
                  <c:v>12.17524278</c:v>
                </c:pt>
                <c:pt idx="1031">
                  <c:v>12.3218035</c:v>
                </c:pt>
                <c:pt idx="1032">
                  <c:v>11.54227469</c:v>
                </c:pt>
                <c:pt idx="1033">
                  <c:v>11.77094427</c:v>
                </c:pt>
                <c:pt idx="1034">
                  <c:v>12.14196969</c:v>
                </c:pt>
                <c:pt idx="1035">
                  <c:v>12.47471608</c:v>
                </c:pt>
                <c:pt idx="1036">
                  <c:v>12.62844883</c:v>
                </c:pt>
                <c:pt idx="1037">
                  <c:v>12.57361421</c:v>
                </c:pt>
                <c:pt idx="1038">
                  <c:v>12.32471868</c:v>
                </c:pt>
                <c:pt idx="1039">
                  <c:v>11.9689808</c:v>
                </c:pt>
                <c:pt idx="1040">
                  <c:v>12.03897819</c:v>
                </c:pt>
                <c:pt idx="1041">
                  <c:v>12.14229163</c:v>
                </c:pt>
                <c:pt idx="1042">
                  <c:v>11.53810074</c:v>
                </c:pt>
                <c:pt idx="1043">
                  <c:v>11.6032039</c:v>
                </c:pt>
                <c:pt idx="1044">
                  <c:v>11.07441422</c:v>
                </c:pt>
                <c:pt idx="1045">
                  <c:v>10.27071549</c:v>
                </c:pt>
                <c:pt idx="1046">
                  <c:v>10.47108672</c:v>
                </c:pt>
                <c:pt idx="1047">
                  <c:v>9.85507259</c:v>
                </c:pt>
                <c:pt idx="1048">
                  <c:v>10.25697796</c:v>
                </c:pt>
                <c:pt idx="1049">
                  <c:v>10.5565261</c:v>
                </c:pt>
                <c:pt idx="1050">
                  <c:v>10.74573627</c:v>
                </c:pt>
                <c:pt idx="1051">
                  <c:v>10.49775434</c:v>
                </c:pt>
                <c:pt idx="1052">
                  <c:v>10.86023675</c:v>
                </c:pt>
                <c:pt idx="1053">
                  <c:v>10.96183663</c:v>
                </c:pt>
                <c:pt idx="1054">
                  <c:v>10.60389296</c:v>
                </c:pt>
                <c:pt idx="1055">
                  <c:v>10.5966845352283</c:v>
                </c:pt>
                <c:pt idx="1056">
                  <c:v>10.635231755487</c:v>
                </c:pt>
                <c:pt idx="1057">
                  <c:v>10.7562398863717</c:v>
                </c:pt>
                <c:pt idx="1058">
                  <c:v>11.2885581763717</c:v>
                </c:pt>
                <c:pt idx="1059">
                  <c:v>11.4518737963717</c:v>
                </c:pt>
                <c:pt idx="1060">
                  <c:v>11.5737494363717</c:v>
                </c:pt>
                <c:pt idx="1061">
                  <c:v>11.7497269463717</c:v>
                </c:pt>
                <c:pt idx="1062">
                  <c:v>11.7874796063717</c:v>
                </c:pt>
                <c:pt idx="1063">
                  <c:v>11.7132244463717</c:v>
                </c:pt>
                <c:pt idx="1064">
                  <c:v>11.9076403063717</c:v>
                </c:pt>
                <c:pt idx="1065">
                  <c:v>12.1863176563717</c:v>
                </c:pt>
                <c:pt idx="1066">
                  <c:v>12.3197988363717</c:v>
                </c:pt>
                <c:pt idx="1067">
                  <c:v>12.3890204863717</c:v>
                </c:pt>
                <c:pt idx="1068">
                  <c:v>12.6898889763717</c:v>
                </c:pt>
                <c:pt idx="1069">
                  <c:v>12.27781966</c:v>
                </c:pt>
                <c:pt idx="1070">
                  <c:v>12.47229486</c:v>
                </c:pt>
                <c:pt idx="1071">
                  <c:v>12.17027957</c:v>
                </c:pt>
                <c:pt idx="1072">
                  <c:v>11.91008991</c:v>
                </c:pt>
                <c:pt idx="1073">
                  <c:v>11.89877447</c:v>
                </c:pt>
                <c:pt idx="1074">
                  <c:v>11.83336151</c:v>
                </c:pt>
                <c:pt idx="1075">
                  <c:v>11.42106138</c:v>
                </c:pt>
                <c:pt idx="1076">
                  <c:v>11.20871005</c:v>
                </c:pt>
                <c:pt idx="1077">
                  <c:v>11.29133524</c:v>
                </c:pt>
                <c:pt idx="1078">
                  <c:v>11.84383208</c:v>
                </c:pt>
                <c:pt idx="1079">
                  <c:v>11.92242445</c:v>
                </c:pt>
                <c:pt idx="1080">
                  <c:v>12.13347412</c:v>
                </c:pt>
                <c:pt idx="1081">
                  <c:v>12.22602511</c:v>
                </c:pt>
                <c:pt idx="1082">
                  <c:v>12.30620813</c:v>
                </c:pt>
                <c:pt idx="1083">
                  <c:v>12.25651185</c:v>
                </c:pt>
                <c:pt idx="1084">
                  <c:v>12.55290019</c:v>
                </c:pt>
                <c:pt idx="1085">
                  <c:v>12.71160451</c:v>
                </c:pt>
                <c:pt idx="1086">
                  <c:v>12.65657009</c:v>
                </c:pt>
                <c:pt idx="1087">
                  <c:v>12.69090213</c:v>
                </c:pt>
                <c:pt idx="1088">
                  <c:v>12.87101822</c:v>
                </c:pt>
                <c:pt idx="1089">
                  <c:v>12.88589051</c:v>
                </c:pt>
                <c:pt idx="1090">
                  <c:v>12.54945097</c:v>
                </c:pt>
                <c:pt idx="1091">
                  <c:v>12.7107772</c:v>
                </c:pt>
                <c:pt idx="1092">
                  <c:v>12.39786878</c:v>
                </c:pt>
                <c:pt idx="1093">
                  <c:v>12.4003501812517</c:v>
                </c:pt>
                <c:pt idx="1094">
                  <c:v>12.9947669764434</c:v>
                </c:pt>
                <c:pt idx="1095">
                  <c:v>13.3271027464434</c:v>
                </c:pt>
                <c:pt idx="1096">
                  <c:v>13.43450229</c:v>
                </c:pt>
                <c:pt idx="1097">
                  <c:v>13.61829487</c:v>
                </c:pt>
                <c:pt idx="1098">
                  <c:v>13.69410707</c:v>
                </c:pt>
                <c:pt idx="1099">
                  <c:v>13.82630899</c:v>
                </c:pt>
                <c:pt idx="1100">
                  <c:v>13.84160756</c:v>
                </c:pt>
                <c:pt idx="1101">
                  <c:v>13.90727928</c:v>
                </c:pt>
                <c:pt idx="1102">
                  <c:v>13.96442892</c:v>
                </c:pt>
                <c:pt idx="1103">
                  <c:v>14.13496254</c:v>
                </c:pt>
                <c:pt idx="1104">
                  <c:v>14.46935137</c:v>
                </c:pt>
                <c:pt idx="1105">
                  <c:v>14.53982646</c:v>
                </c:pt>
                <c:pt idx="1106">
                  <c:v>14.63458029</c:v>
                </c:pt>
                <c:pt idx="1107">
                  <c:v>14.96016483</c:v>
                </c:pt>
                <c:pt idx="1108">
                  <c:v>15.06238318</c:v>
                </c:pt>
                <c:pt idx="1109">
                  <c:v>15.36589908</c:v>
                </c:pt>
                <c:pt idx="1110">
                  <c:v>14.61640687</c:v>
                </c:pt>
                <c:pt idx="1111">
                  <c:v>15.19243735</c:v>
                </c:pt>
                <c:pt idx="1112">
                  <c:v>14.55501177</c:v>
                </c:pt>
                <c:pt idx="1113">
                  <c:v>14.20106484</c:v>
                </c:pt>
                <c:pt idx="1114">
                  <c:v>14.83164155</c:v>
                </c:pt>
                <c:pt idx="1115">
                  <c:v>15.29085904</c:v>
                </c:pt>
                <c:pt idx="1116">
                  <c:v>15.4413828</c:v>
                </c:pt>
                <c:pt idx="1117">
                  <c:v>15.61842618</c:v>
                </c:pt>
                <c:pt idx="1118">
                  <c:v>15.33775768</c:v>
                </c:pt>
                <c:pt idx="1119">
                  <c:v>15.62571462</c:v>
                </c:pt>
                <c:pt idx="1120">
                  <c:v>15.54092623</c:v>
                </c:pt>
                <c:pt idx="1121">
                  <c:v>15.31833112</c:v>
                </c:pt>
                <c:pt idx="1122">
                  <c:v>15.42203139</c:v>
                </c:pt>
                <c:pt idx="1123">
                  <c:v>15.38356984</c:v>
                </c:pt>
                <c:pt idx="1124">
                  <c:v>15.3356948</c:v>
                </c:pt>
                <c:pt idx="1125">
                  <c:v>15.37001728</c:v>
                </c:pt>
                <c:pt idx="1126">
                  <c:v>15.32136175</c:v>
                </c:pt>
                <c:pt idx="1127">
                  <c:v>14.89934024</c:v>
                </c:pt>
                <c:pt idx="1128">
                  <c:v>14.37416455</c:v>
                </c:pt>
                <c:pt idx="1129">
                  <c:v>14.54542772</c:v>
                </c:pt>
                <c:pt idx="1130">
                  <c:v>14.14073897</c:v>
                </c:pt>
                <c:pt idx="1131">
                  <c:v>14.38830827</c:v>
                </c:pt>
                <c:pt idx="1132">
                  <c:v>14.82504204</c:v>
                </c:pt>
                <c:pt idx="1133">
                  <c:v>14.88761868</c:v>
                </c:pt>
                <c:pt idx="1134">
                  <c:v>15.13199256</c:v>
                </c:pt>
                <c:pt idx="1135">
                  <c:v>15.20129892</c:v>
                </c:pt>
                <c:pt idx="1136">
                  <c:v>15.1286274</c:v>
                </c:pt>
                <c:pt idx="1137">
                  <c:v>15.25337153</c:v>
                </c:pt>
                <c:pt idx="1138">
                  <c:v>15.24502519</c:v>
                </c:pt>
                <c:pt idx="1139">
                  <c:v>15.41986368</c:v>
                </c:pt>
                <c:pt idx="1140">
                  <c:v>15.32797882</c:v>
                </c:pt>
                <c:pt idx="1141">
                  <c:v>14.96637815</c:v>
                </c:pt>
                <c:pt idx="1142">
                  <c:v>15.15387487</c:v>
                </c:pt>
                <c:pt idx="1143">
                  <c:v>15.32725884</c:v>
                </c:pt>
                <c:pt idx="1144">
                  <c:v>15.65604726</c:v>
                </c:pt>
                <c:pt idx="1145">
                  <c:v>15.47342085</c:v>
                </c:pt>
                <c:pt idx="1146">
                  <c:v>15.92643404</c:v>
                </c:pt>
                <c:pt idx="1147">
                  <c:v>16.0153188</c:v>
                </c:pt>
                <c:pt idx="1148">
                  <c:v>16.23050093</c:v>
                </c:pt>
                <c:pt idx="1149">
                  <c:v>16.26826095</c:v>
                </c:pt>
                <c:pt idx="1150">
                  <c:v>15.63842775</c:v>
                </c:pt>
                <c:pt idx="1151">
                  <c:v>15.71608624</c:v>
                </c:pt>
                <c:pt idx="1152">
                  <c:v>15.37947722</c:v>
                </c:pt>
                <c:pt idx="1153">
                  <c:v>15.16742276</c:v>
                </c:pt>
                <c:pt idx="1154">
                  <c:v>14.60083728</c:v>
                </c:pt>
                <c:pt idx="1155">
                  <c:v>14.50058266</c:v>
                </c:pt>
                <c:pt idx="1156">
                  <c:v>14.69061893</c:v>
                </c:pt>
                <c:pt idx="1157">
                  <c:v>14.85058763</c:v>
                </c:pt>
                <c:pt idx="1158">
                  <c:v>14.71297791</c:v>
                </c:pt>
                <c:pt idx="1159">
                  <c:v>14.61710182</c:v>
                </c:pt>
                <c:pt idx="1160">
                  <c:v>14.86412575</c:v>
                </c:pt>
                <c:pt idx="1161">
                  <c:v>15.03651106</c:v>
                </c:pt>
                <c:pt idx="1162">
                  <c:v>14.71617195</c:v>
                </c:pt>
                <c:pt idx="1163">
                  <c:v>14.72934846</c:v>
                </c:pt>
                <c:pt idx="1164">
                  <c:v>14.75225259</c:v>
                </c:pt>
                <c:pt idx="1165">
                  <c:v>14.93541428</c:v>
                </c:pt>
                <c:pt idx="1166">
                  <c:v>14.88095369</c:v>
                </c:pt>
                <c:pt idx="1167">
                  <c:v>15.04040841</c:v>
                </c:pt>
                <c:pt idx="1168">
                  <c:v>15.04507134</c:v>
                </c:pt>
                <c:pt idx="1169">
                  <c:v>15.22381686</c:v>
                </c:pt>
                <c:pt idx="1170">
                  <c:v>15.54079546</c:v>
                </c:pt>
                <c:pt idx="1171">
                  <c:v>15.7489793</c:v>
                </c:pt>
                <c:pt idx="1172">
                  <c:v>15.81540848</c:v>
                </c:pt>
                <c:pt idx="1173">
                  <c:v>16.03468278</c:v>
                </c:pt>
                <c:pt idx="1174">
                  <c:v>16.03216197</c:v>
                </c:pt>
                <c:pt idx="1175">
                  <c:v>16.23022548</c:v>
                </c:pt>
                <c:pt idx="1176">
                  <c:v>15.62980096</c:v>
                </c:pt>
                <c:pt idx="1177">
                  <c:v>15.68491114</c:v>
                </c:pt>
                <c:pt idx="1178">
                  <c:v>15.82139168</c:v>
                </c:pt>
                <c:pt idx="1179">
                  <c:v>15.84997931</c:v>
                </c:pt>
                <c:pt idx="1180">
                  <c:v>15.67689641</c:v>
                </c:pt>
                <c:pt idx="1181">
                  <c:v>15.59088001</c:v>
                </c:pt>
                <c:pt idx="1182">
                  <c:v>15.34694225</c:v>
                </c:pt>
                <c:pt idx="1183">
                  <c:v>15.1850096</c:v>
                </c:pt>
                <c:pt idx="1184">
                  <c:v>15.3522288</c:v>
                </c:pt>
                <c:pt idx="1185">
                  <c:v>15.75431549</c:v>
                </c:pt>
                <c:pt idx="1186">
                  <c:v>15.78800817</c:v>
                </c:pt>
                <c:pt idx="1187">
                  <c:v>15.91423174</c:v>
                </c:pt>
                <c:pt idx="1188">
                  <c:v>16.0869513</c:v>
                </c:pt>
                <c:pt idx="1189">
                  <c:v>15.94261286</c:v>
                </c:pt>
                <c:pt idx="1190">
                  <c:v>16.03050292</c:v>
                </c:pt>
                <c:pt idx="1191">
                  <c:v>15.88486984</c:v>
                </c:pt>
                <c:pt idx="1192">
                  <c:v>16.11226363</c:v>
                </c:pt>
                <c:pt idx="1193">
                  <c:v>16.24378824</c:v>
                </c:pt>
                <c:pt idx="1194">
                  <c:v>16.30082006</c:v>
                </c:pt>
                <c:pt idx="1195">
                  <c:v>16.33764645</c:v>
                </c:pt>
                <c:pt idx="1196">
                  <c:v>16.59828133</c:v>
                </c:pt>
                <c:pt idx="1197">
                  <c:v>16.61544671</c:v>
                </c:pt>
                <c:pt idx="1198">
                  <c:v>16.66490369</c:v>
                </c:pt>
                <c:pt idx="1199">
                  <c:v>16.67714804</c:v>
                </c:pt>
                <c:pt idx="1200">
                  <c:v>16.63736287</c:v>
                </c:pt>
                <c:pt idx="1201">
                  <c:v>16.89966714</c:v>
                </c:pt>
                <c:pt idx="1202">
                  <c:v>17.03107823</c:v>
                </c:pt>
                <c:pt idx="1203">
                  <c:v>16.7533693</c:v>
                </c:pt>
                <c:pt idx="1204">
                  <c:v>16.99658</c:v>
                </c:pt>
                <c:pt idx="1205">
                  <c:v>16.80417884</c:v>
                </c:pt>
                <c:pt idx="1206">
                  <c:v>16.78862283</c:v>
                </c:pt>
                <c:pt idx="1207">
                  <c:v>16.06364561</c:v>
                </c:pt>
                <c:pt idx="1208">
                  <c:v>16.26384945</c:v>
                </c:pt>
                <c:pt idx="1209">
                  <c:v>16.68993383</c:v>
                </c:pt>
                <c:pt idx="1210">
                  <c:v>16.72488541</c:v>
                </c:pt>
                <c:pt idx="1211">
                  <c:v>16.58072136</c:v>
                </c:pt>
                <c:pt idx="1212">
                  <c:v>16.50914884</c:v>
                </c:pt>
                <c:pt idx="1213">
                  <c:v>16.0223773</c:v>
                </c:pt>
                <c:pt idx="1214">
                  <c:v>15.98233393</c:v>
                </c:pt>
                <c:pt idx="1215">
                  <c:v>15.50606618</c:v>
                </c:pt>
                <c:pt idx="1216">
                  <c:v>15.5068767756484</c:v>
                </c:pt>
                <c:pt idx="1217">
                  <c:v>15.65262788</c:v>
                </c:pt>
                <c:pt idx="1218">
                  <c:v>15.98924173</c:v>
                </c:pt>
                <c:pt idx="1219">
                  <c:v>15.35985256</c:v>
                </c:pt>
                <c:pt idx="1220">
                  <c:v>15.02832126</c:v>
                </c:pt>
                <c:pt idx="1221">
                  <c:v>15.05945769</c:v>
                </c:pt>
                <c:pt idx="1222">
                  <c:v>14.71534354</c:v>
                </c:pt>
                <c:pt idx="1223">
                  <c:v>14.59102568</c:v>
                </c:pt>
                <c:pt idx="1224">
                  <c:v>14.93326808</c:v>
                </c:pt>
                <c:pt idx="1225">
                  <c:v>14.87631974</c:v>
                </c:pt>
                <c:pt idx="1226">
                  <c:v>13.81638464</c:v>
                </c:pt>
                <c:pt idx="1227">
                  <c:v>14.02298595</c:v>
                </c:pt>
                <c:pt idx="1228">
                  <c:v>13.95760321</c:v>
                </c:pt>
                <c:pt idx="1229">
                  <c:v>13.72634646</c:v>
                </c:pt>
                <c:pt idx="1230">
                  <c:v>13.90753254</c:v>
                </c:pt>
                <c:pt idx="1231">
                  <c:v>14.50436417</c:v>
                </c:pt>
                <c:pt idx="1232">
                  <c:v>14.31265462</c:v>
                </c:pt>
                <c:pt idx="1233">
                  <c:v>14.39690305</c:v>
                </c:pt>
                <c:pt idx="1234">
                  <c:v>14.64707701</c:v>
                </c:pt>
                <c:pt idx="1235">
                  <c:v>14.67691859</c:v>
                </c:pt>
                <c:pt idx="1236">
                  <c:v>14.20947393</c:v>
                </c:pt>
                <c:pt idx="1237">
                  <c:v>14.00686508</c:v>
                </c:pt>
                <c:pt idx="1238">
                  <c:v>14.17859603</c:v>
                </c:pt>
                <c:pt idx="1239">
                  <c:v>14.07225136</c:v>
                </c:pt>
                <c:pt idx="1240">
                  <c:v>14.18119412</c:v>
                </c:pt>
                <c:pt idx="1241">
                  <c:v>14.03657531</c:v>
                </c:pt>
                <c:pt idx="1242">
                  <c:v>14.1620401</c:v>
                </c:pt>
                <c:pt idx="1243">
                  <c:v>14.55446829</c:v>
                </c:pt>
                <c:pt idx="1244">
                  <c:v>14.52783408</c:v>
                </c:pt>
                <c:pt idx="1245">
                  <c:v>14.51288457</c:v>
                </c:pt>
                <c:pt idx="1246">
                  <c:v>14.44439368</c:v>
                </c:pt>
                <c:pt idx="1247">
                  <c:v>13.99986915</c:v>
                </c:pt>
                <c:pt idx="1248">
                  <c:v>14.45210233</c:v>
                </c:pt>
                <c:pt idx="1249">
                  <c:v>14.55200717</c:v>
                </c:pt>
                <c:pt idx="1250">
                  <c:v>14.48397648</c:v>
                </c:pt>
                <c:pt idx="1251">
                  <c:v>14.47131579</c:v>
                </c:pt>
                <c:pt idx="1252">
                  <c:v>14.25616304</c:v>
                </c:pt>
                <c:pt idx="1253">
                  <c:v>14.04163889</c:v>
                </c:pt>
                <c:pt idx="1254">
                  <c:v>13.31149405</c:v>
                </c:pt>
                <c:pt idx="1255">
                  <c:v>12.96619362</c:v>
                </c:pt>
                <c:pt idx="1256">
                  <c:v>12.78362267</c:v>
                </c:pt>
                <c:pt idx="1257">
                  <c:v>12.81153683</c:v>
                </c:pt>
                <c:pt idx="1258">
                  <c:v>12.71086494</c:v>
                </c:pt>
                <c:pt idx="1259">
                  <c:v>13.02654386</c:v>
                </c:pt>
                <c:pt idx="1260">
                  <c:v>13.195296</c:v>
                </c:pt>
                <c:pt idx="1261">
                  <c:v>13.13779216</c:v>
                </c:pt>
                <c:pt idx="1262">
                  <c:v>13.48245031</c:v>
                </c:pt>
                <c:pt idx="1263">
                  <c:v>13.63824165</c:v>
                </c:pt>
                <c:pt idx="1264">
                  <c:v>13.44813399</c:v>
                </c:pt>
                <c:pt idx="1265">
                  <c:v>13.58411337</c:v>
                </c:pt>
                <c:pt idx="1266">
                  <c:v>13.23844862</c:v>
                </c:pt>
                <c:pt idx="1267">
                  <c:v>13.31453451</c:v>
                </c:pt>
                <c:pt idx="1268">
                  <c:v>13.61975183</c:v>
                </c:pt>
                <c:pt idx="1269">
                  <c:v>13.9858103</c:v>
                </c:pt>
                <c:pt idx="1270">
                  <c:v>14.02462572</c:v>
                </c:pt>
                <c:pt idx="1271">
                  <c:v>14.24822718</c:v>
                </c:pt>
                <c:pt idx="1272">
                  <c:v>14.24517751</c:v>
                </c:pt>
                <c:pt idx="1273">
                  <c:v>14.43363378</c:v>
                </c:pt>
                <c:pt idx="1274">
                  <c:v>14.44207218</c:v>
                </c:pt>
                <c:pt idx="1275">
                  <c:v>14.78729477</c:v>
                </c:pt>
                <c:pt idx="1276">
                  <c:v>14.93170076</c:v>
                </c:pt>
                <c:pt idx="1277">
                  <c:v>14.9070947</c:v>
                </c:pt>
                <c:pt idx="1278">
                  <c:v>15.17158025</c:v>
                </c:pt>
                <c:pt idx="1279">
                  <c:v>14.83703889</c:v>
                </c:pt>
                <c:pt idx="1280">
                  <c:v>14.95846997</c:v>
                </c:pt>
                <c:pt idx="1281">
                  <c:v>14.94078378</c:v>
                </c:pt>
                <c:pt idx="1282">
                  <c:v>15.26380392</c:v>
                </c:pt>
                <c:pt idx="1283">
                  <c:v>15.42234965</c:v>
                </c:pt>
                <c:pt idx="1284">
                  <c:v>14.79648169</c:v>
                </c:pt>
                <c:pt idx="1285">
                  <c:v>14.97988811</c:v>
                </c:pt>
                <c:pt idx="1286">
                  <c:v>14.78694711</c:v>
                </c:pt>
                <c:pt idx="1287">
                  <c:v>15.05405469</c:v>
                </c:pt>
                <c:pt idx="1288">
                  <c:v>15.37283898</c:v>
                </c:pt>
                <c:pt idx="1289">
                  <c:v>15.5145804</c:v>
                </c:pt>
                <c:pt idx="1290">
                  <c:v>15.5039329</c:v>
                </c:pt>
                <c:pt idx="1291">
                  <c:v>15.55089034</c:v>
                </c:pt>
                <c:pt idx="1292">
                  <c:v>15.2591192</c:v>
                </c:pt>
                <c:pt idx="1293">
                  <c:v>15.45428866</c:v>
                </c:pt>
                <c:pt idx="1294">
                  <c:v>15.60315888</c:v>
                </c:pt>
                <c:pt idx="1295">
                  <c:v>15.2994369</c:v>
                </c:pt>
                <c:pt idx="1296">
                  <c:v>15.41052252</c:v>
                </c:pt>
                <c:pt idx="1297">
                  <c:v>15.49346484</c:v>
                </c:pt>
                <c:pt idx="1298">
                  <c:v>15.85601404</c:v>
                </c:pt>
                <c:pt idx="1299">
                  <c:v>15.8544622033205</c:v>
                </c:pt>
                <c:pt idx="1300">
                  <c:v>15.6215349</c:v>
                </c:pt>
                <c:pt idx="1301">
                  <c:v>15.93499412</c:v>
                </c:pt>
                <c:pt idx="1302">
                  <c:v>16.05654357</c:v>
                </c:pt>
                <c:pt idx="1303">
                  <c:v>16.20581958</c:v>
                </c:pt>
                <c:pt idx="1304">
                  <c:v>16.37975615</c:v>
                </c:pt>
                <c:pt idx="1305">
                  <c:v>16.39503119</c:v>
                </c:pt>
                <c:pt idx="1306">
                  <c:v>16.01756532</c:v>
                </c:pt>
                <c:pt idx="1307">
                  <c:v>16.13708879</c:v>
                </c:pt>
                <c:pt idx="1308">
                  <c:v>16.3689717</c:v>
                </c:pt>
                <c:pt idx="1309">
                  <c:v>16.39175148</c:v>
                </c:pt>
                <c:pt idx="1310">
                  <c:v>16.15928716</c:v>
                </c:pt>
                <c:pt idx="1311">
                  <c:v>15.76324353</c:v>
                </c:pt>
                <c:pt idx="1312">
                  <c:v>15.76007576</c:v>
                </c:pt>
                <c:pt idx="1313">
                  <c:v>15.65559906</c:v>
                </c:pt>
                <c:pt idx="1314">
                  <c:v>15.66021909</c:v>
                </c:pt>
                <c:pt idx="1315">
                  <c:v>15.97693395</c:v>
                </c:pt>
                <c:pt idx="1316">
                  <c:v>15.91023709</c:v>
                </c:pt>
                <c:pt idx="1317">
                  <c:v>15.77014163</c:v>
                </c:pt>
                <c:pt idx="1318">
                  <c:v>15.96439865</c:v>
                </c:pt>
                <c:pt idx="1319">
                  <c:v>16.3893585</c:v>
                </c:pt>
                <c:pt idx="1320">
                  <c:v>16.66295179</c:v>
                </c:pt>
                <c:pt idx="1321">
                  <c:v>16.82794809</c:v>
                </c:pt>
                <c:pt idx="1322">
                  <c:v>16.95051469</c:v>
                </c:pt>
                <c:pt idx="1323">
                  <c:v>16.56713152</c:v>
                </c:pt>
                <c:pt idx="1324">
                  <c:v>16.87159541</c:v>
                </c:pt>
                <c:pt idx="1325">
                  <c:v>16.99617735</c:v>
                </c:pt>
                <c:pt idx="1326">
                  <c:v>17.2786003</c:v>
                </c:pt>
                <c:pt idx="1327">
                  <c:v>17.19379993</c:v>
                </c:pt>
                <c:pt idx="1328">
                  <c:v>17.23005304</c:v>
                </c:pt>
                <c:pt idx="1329">
                  <c:v>17.32795847</c:v>
                </c:pt>
                <c:pt idx="1330">
                  <c:v>17.71872072</c:v>
                </c:pt>
                <c:pt idx="1331">
                  <c:v>17.66211537</c:v>
                </c:pt>
                <c:pt idx="1332">
                  <c:v>17.38113835</c:v>
                </c:pt>
                <c:pt idx="1333">
                  <c:v>17.39268736</c:v>
                </c:pt>
                <c:pt idx="1334">
                  <c:v>17.3921089563985</c:v>
                </c:pt>
                <c:pt idx="1335">
                  <c:v>17.7710424661476</c:v>
                </c:pt>
                <c:pt idx="1336">
                  <c:v>17.65546475</c:v>
                </c:pt>
                <c:pt idx="1337">
                  <c:v>17.56728497</c:v>
                </c:pt>
                <c:pt idx="1338">
                  <c:v>17.90094836</c:v>
                </c:pt>
                <c:pt idx="1339">
                  <c:v>18.17833461</c:v>
                </c:pt>
                <c:pt idx="1340">
                  <c:v>18.51969507</c:v>
                </c:pt>
                <c:pt idx="1341">
                  <c:v>18.51083946</c:v>
                </c:pt>
                <c:pt idx="1342">
                  <c:v>18.48348952</c:v>
                </c:pt>
                <c:pt idx="1343">
                  <c:v>18.37204996</c:v>
                </c:pt>
                <c:pt idx="1344">
                  <c:v>17.2079866</c:v>
                </c:pt>
                <c:pt idx="1345">
                  <c:v>17.67851099</c:v>
                </c:pt>
                <c:pt idx="1346">
                  <c:v>17.16006809</c:v>
                </c:pt>
                <c:pt idx="1347">
                  <c:v>16.66384299</c:v>
                </c:pt>
                <c:pt idx="1348">
                  <c:v>16.83645647</c:v>
                </c:pt>
                <c:pt idx="1349">
                  <c:v>17.13155968</c:v>
                </c:pt>
                <c:pt idx="1350">
                  <c:v>17.2496234</c:v>
                </c:pt>
                <c:pt idx="1351">
                  <c:v>16.92690395</c:v>
                </c:pt>
                <c:pt idx="1352">
                  <c:v>17.31753483</c:v>
                </c:pt>
                <c:pt idx="1353">
                  <c:v>17.55533404</c:v>
                </c:pt>
                <c:pt idx="1354">
                  <c:v>17.41363488</c:v>
                </c:pt>
                <c:pt idx="1355">
                  <c:v>17.52348102</c:v>
                </c:pt>
                <c:pt idx="1356">
                  <c:v>17.06150213</c:v>
                </c:pt>
                <c:pt idx="1357">
                  <c:v>17.06681005</c:v>
                </c:pt>
                <c:pt idx="1358">
                  <c:v>17.19668481</c:v>
                </c:pt>
                <c:pt idx="1359">
                  <c:v>17.07127806</c:v>
                </c:pt>
                <c:pt idx="1360">
                  <c:v>16.89154313</c:v>
                </c:pt>
                <c:pt idx="1361">
                  <c:v>17.05092216</c:v>
                </c:pt>
                <c:pt idx="1362">
                  <c:v>16.99370128</c:v>
                </c:pt>
                <c:pt idx="1363">
                  <c:v>16.75313819</c:v>
                </c:pt>
                <c:pt idx="1364">
                  <c:v>16.97077612</c:v>
                </c:pt>
                <c:pt idx="1365">
                  <c:v>17.47200742</c:v>
                </c:pt>
                <c:pt idx="1366">
                  <c:v>17.67360771</c:v>
                </c:pt>
                <c:pt idx="1367">
                  <c:v>17.64782654</c:v>
                </c:pt>
                <c:pt idx="1368">
                  <c:v>17.6161012</c:v>
                </c:pt>
                <c:pt idx="1369">
                  <c:v>17.66710169</c:v>
                </c:pt>
                <c:pt idx="1370">
                  <c:v>17.38530261</c:v>
                </c:pt>
                <c:pt idx="1371">
                  <c:v>17.69285451</c:v>
                </c:pt>
                <c:pt idx="1372">
                  <c:v>17.53067854</c:v>
                </c:pt>
                <c:pt idx="1373">
                  <c:v>17.29740289</c:v>
                </c:pt>
                <c:pt idx="1374">
                  <c:v>17.08172581</c:v>
                </c:pt>
                <c:pt idx="1375">
                  <c:v>16.64451292</c:v>
                </c:pt>
                <c:pt idx="1376">
                  <c:v>16.30165494</c:v>
                </c:pt>
                <c:pt idx="1377">
                  <c:v>16.47296885</c:v>
                </c:pt>
                <c:pt idx="1378">
                  <c:v>16.45370545</c:v>
                </c:pt>
                <c:pt idx="1379">
                  <c:v>16.74825108</c:v>
                </c:pt>
                <c:pt idx="1380">
                  <c:v>17.00452576</c:v>
                </c:pt>
                <c:pt idx="1381">
                  <c:v>17.05364017</c:v>
                </c:pt>
                <c:pt idx="1382">
                  <c:v>17.04642373</c:v>
                </c:pt>
                <c:pt idx="1383">
                  <c:v>17.07674163</c:v>
                </c:pt>
                <c:pt idx="1384">
                  <c:v>16.75395533</c:v>
                </c:pt>
                <c:pt idx="1385">
                  <c:v>16.71029886</c:v>
                </c:pt>
                <c:pt idx="1386">
                  <c:v>16.83064756</c:v>
                </c:pt>
                <c:pt idx="1387">
                  <c:v>16.81316243</c:v>
                </c:pt>
                <c:pt idx="1388">
                  <c:v>16.5636058</c:v>
                </c:pt>
                <c:pt idx="1389">
                  <c:v>15.96066515</c:v>
                </c:pt>
                <c:pt idx="1390">
                  <c:v>16.04542678</c:v>
                </c:pt>
                <c:pt idx="1391">
                  <c:v>16.39091915</c:v>
                </c:pt>
                <c:pt idx="1392">
                  <c:v>15.84256393</c:v>
                </c:pt>
                <c:pt idx="1393">
                  <c:v>16.07194823</c:v>
                </c:pt>
                <c:pt idx="1394">
                  <c:v>15.97913098</c:v>
                </c:pt>
                <c:pt idx="1395">
                  <c:v>15.73239374</c:v>
                </c:pt>
                <c:pt idx="1396">
                  <c:v>15.98584677</c:v>
                </c:pt>
                <c:pt idx="1397">
                  <c:v>16.20638539</c:v>
                </c:pt>
                <c:pt idx="1398">
                  <c:v>16.36788292</c:v>
                </c:pt>
                <c:pt idx="1399">
                  <c:v>16.6386656</c:v>
                </c:pt>
                <c:pt idx="1400">
                  <c:v>16.63033827</c:v>
                </c:pt>
                <c:pt idx="1401">
                  <c:v>16.61066472</c:v>
                </c:pt>
                <c:pt idx="1402">
                  <c:v>16.96336436</c:v>
                </c:pt>
                <c:pt idx="1403">
                  <c:v>17.06103528</c:v>
                </c:pt>
                <c:pt idx="1404">
                  <c:v>17.39499404</c:v>
                </c:pt>
                <c:pt idx="1405">
                  <c:v>17.41950878</c:v>
                </c:pt>
                <c:pt idx="1406">
                  <c:v>17.74571434</c:v>
                </c:pt>
                <c:pt idx="1407">
                  <c:v>17.81138459</c:v>
                </c:pt>
                <c:pt idx="1408">
                  <c:v>17.65323336</c:v>
                </c:pt>
                <c:pt idx="1409">
                  <c:v>18.03904901</c:v>
                </c:pt>
                <c:pt idx="1410">
                  <c:v>17.48660534</c:v>
                </c:pt>
                <c:pt idx="1411">
                  <c:v>17.68040162</c:v>
                </c:pt>
                <c:pt idx="1412">
                  <c:v>17.84625005</c:v>
                </c:pt>
                <c:pt idx="1413">
                  <c:v>17.90263318</c:v>
                </c:pt>
                <c:pt idx="1414">
                  <c:v>18.22967252</c:v>
                </c:pt>
                <c:pt idx="1415">
                  <c:v>18.32591666</c:v>
                </c:pt>
                <c:pt idx="1416">
                  <c:v>18.28675039</c:v>
                </c:pt>
                <c:pt idx="1417">
                  <c:v>18.02406379</c:v>
                </c:pt>
                <c:pt idx="1418">
                  <c:v>18.28866222</c:v>
                </c:pt>
                <c:pt idx="1419">
                  <c:v>18.47982085</c:v>
                </c:pt>
                <c:pt idx="1420">
                  <c:v>18.58625504</c:v>
                </c:pt>
                <c:pt idx="1421">
                  <c:v>18.70407904</c:v>
                </c:pt>
                <c:pt idx="1422">
                  <c:v>18.53823039</c:v>
                </c:pt>
                <c:pt idx="1423">
                  <c:v>18.55298154</c:v>
                </c:pt>
                <c:pt idx="1424">
                  <c:v>18.75538846</c:v>
                </c:pt>
                <c:pt idx="1425">
                  <c:v>18.51166685</c:v>
                </c:pt>
                <c:pt idx="1426">
                  <c:v>18.72910728</c:v>
                </c:pt>
                <c:pt idx="1427">
                  <c:v>18.34597088</c:v>
                </c:pt>
                <c:pt idx="1428">
                  <c:v>18.47606973</c:v>
                </c:pt>
                <c:pt idx="1429">
                  <c:v>18.46929191</c:v>
                </c:pt>
                <c:pt idx="1430">
                  <c:v>18.43605413</c:v>
                </c:pt>
                <c:pt idx="1431">
                  <c:v>18.63605603</c:v>
                </c:pt>
                <c:pt idx="1432">
                  <c:v>18.68617814</c:v>
                </c:pt>
                <c:pt idx="1433">
                  <c:v>18.80696062</c:v>
                </c:pt>
                <c:pt idx="1434">
                  <c:v>18.82301507</c:v>
                </c:pt>
                <c:pt idx="1435">
                  <c:v>18.6475906</c:v>
                </c:pt>
                <c:pt idx="1436">
                  <c:v>18.58012835</c:v>
                </c:pt>
                <c:pt idx="1437">
                  <c:v>18.33385556</c:v>
                </c:pt>
                <c:pt idx="1438">
                  <c:v>18.55458477</c:v>
                </c:pt>
                <c:pt idx="1439">
                  <c:v>18.6334948</c:v>
                </c:pt>
                <c:pt idx="1440">
                  <c:v>18.69985956</c:v>
                </c:pt>
                <c:pt idx="1441">
                  <c:v>18.88917873</c:v>
                </c:pt>
                <c:pt idx="1442">
                  <c:v>18.79080137</c:v>
                </c:pt>
                <c:pt idx="1443">
                  <c:v>18.91606755</c:v>
                </c:pt>
                <c:pt idx="1444">
                  <c:v>19.10459437</c:v>
                </c:pt>
                <c:pt idx="1445">
                  <c:v>19.08150651</c:v>
                </c:pt>
                <c:pt idx="1446">
                  <c:v>19.0619054</c:v>
                </c:pt>
                <c:pt idx="1447">
                  <c:v>19.25575412</c:v>
                </c:pt>
                <c:pt idx="1448">
                  <c:v>19.0124927</c:v>
                </c:pt>
                <c:pt idx="1449">
                  <c:v>19.08550085</c:v>
                </c:pt>
                <c:pt idx="1450">
                  <c:v>19.30197615</c:v>
                </c:pt>
                <c:pt idx="1451">
                  <c:v>19.20875254</c:v>
                </c:pt>
                <c:pt idx="1452">
                  <c:v>18.76121502</c:v>
                </c:pt>
                <c:pt idx="1453">
                  <c:v>18.44552468</c:v>
                </c:pt>
                <c:pt idx="1454">
                  <c:v>18.36381318</c:v>
                </c:pt>
                <c:pt idx="1455">
                  <c:v>17.76425921</c:v>
                </c:pt>
                <c:pt idx="1456">
                  <c:v>17.7743535613476</c:v>
                </c:pt>
                <c:pt idx="1457">
                  <c:v>17.9960465071588</c:v>
                </c:pt>
                <c:pt idx="1458">
                  <c:v>17.6520491171589</c:v>
                </c:pt>
                <c:pt idx="1459">
                  <c:v>17.7266668471589</c:v>
                </c:pt>
                <c:pt idx="1460">
                  <c:v>17.73972336</c:v>
                </c:pt>
                <c:pt idx="1461">
                  <c:v>17.83392304</c:v>
                </c:pt>
                <c:pt idx="1462">
                  <c:v>17.9709962</c:v>
                </c:pt>
                <c:pt idx="1463">
                  <c:v>17.98753286</c:v>
                </c:pt>
                <c:pt idx="1464">
                  <c:v>17.78842569</c:v>
                </c:pt>
                <c:pt idx="1465">
                  <c:v>17.93887211</c:v>
                </c:pt>
                <c:pt idx="1466">
                  <c:v>17.91542156</c:v>
                </c:pt>
                <c:pt idx="1467">
                  <c:v>17.91291155</c:v>
                </c:pt>
                <c:pt idx="1468">
                  <c:v>17.98913837</c:v>
                </c:pt>
                <c:pt idx="1469">
                  <c:v>17.85291517</c:v>
                </c:pt>
                <c:pt idx="1470">
                  <c:v>17.7846509</c:v>
                </c:pt>
                <c:pt idx="1471">
                  <c:v>17.15399994</c:v>
                </c:pt>
                <c:pt idx="1472">
                  <c:v>17.18298977</c:v>
                </c:pt>
                <c:pt idx="1473">
                  <c:v>16.95244951</c:v>
                </c:pt>
                <c:pt idx="1474">
                  <c:v>16.82622679</c:v>
                </c:pt>
                <c:pt idx="1475">
                  <c:v>16.45993805</c:v>
                </c:pt>
                <c:pt idx="1476">
                  <c:v>16.25048899</c:v>
                </c:pt>
                <c:pt idx="1477">
                  <c:v>16.56720261</c:v>
                </c:pt>
                <c:pt idx="1478">
                  <c:v>16.64563016</c:v>
                </c:pt>
                <c:pt idx="1479">
                  <c:v>16.3541207</c:v>
                </c:pt>
                <c:pt idx="1480">
                  <c:v>16.55883136</c:v>
                </c:pt>
                <c:pt idx="1481">
                  <c:v>16.6515075</c:v>
                </c:pt>
                <c:pt idx="1482">
                  <c:v>16.68783667</c:v>
                </c:pt>
                <c:pt idx="1483">
                  <c:v>16.35695405</c:v>
                </c:pt>
                <c:pt idx="1484">
                  <c:v>16.45270889</c:v>
                </c:pt>
                <c:pt idx="1485">
                  <c:v>16.45326735</c:v>
                </c:pt>
                <c:pt idx="1486">
                  <c:v>16.68016453</c:v>
                </c:pt>
                <c:pt idx="1487">
                  <c:v>16.55950205</c:v>
                </c:pt>
                <c:pt idx="1488">
                  <c:v>16.28523844</c:v>
                </c:pt>
                <c:pt idx="1489">
                  <c:v>16.10511052</c:v>
                </c:pt>
                <c:pt idx="1490">
                  <c:v>15.94971104</c:v>
                </c:pt>
                <c:pt idx="1491">
                  <c:v>16.14279438</c:v>
                </c:pt>
                <c:pt idx="1492">
                  <c:v>16.10271401</c:v>
                </c:pt>
                <c:pt idx="1493">
                  <c:v>16.368988</c:v>
                </c:pt>
                <c:pt idx="1494">
                  <c:v>16.73251203</c:v>
                </c:pt>
                <c:pt idx="1495">
                  <c:v>16.87537291</c:v>
                </c:pt>
                <c:pt idx="1496">
                  <c:v>16.93707061</c:v>
                </c:pt>
                <c:pt idx="1497">
                  <c:v>16.67643137</c:v>
                </c:pt>
                <c:pt idx="1498">
                  <c:v>16.87961783</c:v>
                </c:pt>
                <c:pt idx="1499">
                  <c:v>16.92589011</c:v>
                </c:pt>
                <c:pt idx="1500">
                  <c:v>17.29926071</c:v>
                </c:pt>
                <c:pt idx="1501">
                  <c:v>17.32873375</c:v>
                </c:pt>
                <c:pt idx="1502">
                  <c:v>17.35454533</c:v>
                </c:pt>
                <c:pt idx="1503">
                  <c:v>17.29142849</c:v>
                </c:pt>
                <c:pt idx="1504">
                  <c:v>17.29244615</c:v>
                </c:pt>
                <c:pt idx="1505">
                  <c:v>17.35804944</c:v>
                </c:pt>
                <c:pt idx="1506">
                  <c:v>17.0485808</c:v>
                </c:pt>
                <c:pt idx="1507">
                  <c:v>17.30433698</c:v>
                </c:pt>
                <c:pt idx="1508">
                  <c:v>17.44649572</c:v>
                </c:pt>
                <c:pt idx="1509">
                  <c:v>17.57075103</c:v>
                </c:pt>
                <c:pt idx="1510">
                  <c:v>17.53750153</c:v>
                </c:pt>
                <c:pt idx="1511">
                  <c:v>17.41868841</c:v>
                </c:pt>
                <c:pt idx="1512">
                  <c:v>17.39762011</c:v>
                </c:pt>
                <c:pt idx="1513">
                  <c:v>17.18606855</c:v>
                </c:pt>
                <c:pt idx="1514">
                  <c:v>17.24435106</c:v>
                </c:pt>
                <c:pt idx="1515">
                  <c:v>16.57767897</c:v>
                </c:pt>
                <c:pt idx="1516">
                  <c:v>16.63116744</c:v>
                </c:pt>
                <c:pt idx="1517">
                  <c:v>16.82509114</c:v>
                </c:pt>
                <c:pt idx="1518">
                  <c:v>16.71617781</c:v>
                </c:pt>
                <c:pt idx="1519">
                  <c:v>16.64859046</c:v>
                </c:pt>
                <c:pt idx="1520">
                  <c:v>16.73378342</c:v>
                </c:pt>
                <c:pt idx="1521">
                  <c:v>16.63012935</c:v>
                </c:pt>
                <c:pt idx="1522">
                  <c:v>16.65961687</c:v>
                </c:pt>
                <c:pt idx="1523">
                  <c:v>16.71409241</c:v>
                </c:pt>
                <c:pt idx="1524">
                  <c:v>16.2930539</c:v>
                </c:pt>
                <c:pt idx="1525">
                  <c:v>15.38381634</c:v>
                </c:pt>
                <c:pt idx="1526">
                  <c:v>15.27512453</c:v>
                </c:pt>
                <c:pt idx="1527">
                  <c:v>15.46563833</c:v>
                </c:pt>
                <c:pt idx="1528">
                  <c:v>15.70278372</c:v>
                </c:pt>
                <c:pt idx="1529">
                  <c:v>15.89500199</c:v>
                </c:pt>
                <c:pt idx="1530">
                  <c:v>16.10564107</c:v>
                </c:pt>
                <c:pt idx="1531">
                  <c:v>15.98999841</c:v>
                </c:pt>
                <c:pt idx="1532">
                  <c:v>16.00040831</c:v>
                </c:pt>
                <c:pt idx="1533">
                  <c:v>15.75696522</c:v>
                </c:pt>
                <c:pt idx="1534">
                  <c:v>15.58949162</c:v>
                </c:pt>
                <c:pt idx="1535">
                  <c:v>15.54495388</c:v>
                </c:pt>
                <c:pt idx="1536">
                  <c:v>15.85198782</c:v>
                </c:pt>
                <c:pt idx="1537">
                  <c:v>15.81358998</c:v>
                </c:pt>
                <c:pt idx="1538">
                  <c:v>16.17407766</c:v>
                </c:pt>
                <c:pt idx="1539">
                  <c:v>16.21071451</c:v>
                </c:pt>
                <c:pt idx="1540">
                  <c:v>16.01629562</c:v>
                </c:pt>
                <c:pt idx="1541">
                  <c:v>15.92415032</c:v>
                </c:pt>
                <c:pt idx="1542">
                  <c:v>15.9221635869539</c:v>
                </c:pt>
                <c:pt idx="1543">
                  <c:v>15.85502808</c:v>
                </c:pt>
                <c:pt idx="1544">
                  <c:v>15.67330894</c:v>
                </c:pt>
                <c:pt idx="1545">
                  <c:v>15.346466</c:v>
                </c:pt>
                <c:pt idx="1546">
                  <c:v>15.24841617</c:v>
                </c:pt>
                <c:pt idx="1547">
                  <c:v>15.58467169</c:v>
                </c:pt>
                <c:pt idx="1548">
                  <c:v>15.39482522</c:v>
                </c:pt>
                <c:pt idx="1549">
                  <c:v>15.36942732</c:v>
                </c:pt>
                <c:pt idx="1550">
                  <c:v>15.1776269</c:v>
                </c:pt>
                <c:pt idx="1551">
                  <c:v>15.34290362</c:v>
                </c:pt>
                <c:pt idx="1552">
                  <c:v>15.3474558</c:v>
                </c:pt>
                <c:pt idx="1553">
                  <c:v>15.34071603</c:v>
                </c:pt>
                <c:pt idx="1554">
                  <c:v>15.03618237</c:v>
                </c:pt>
                <c:pt idx="1555">
                  <c:v>15.13646126</c:v>
                </c:pt>
                <c:pt idx="1556">
                  <c:v>15.56957329</c:v>
                </c:pt>
                <c:pt idx="1557">
                  <c:v>15.16611049</c:v>
                </c:pt>
                <c:pt idx="1558">
                  <c:v>15.11857849</c:v>
                </c:pt>
                <c:pt idx="1559">
                  <c:v>14.88774973</c:v>
                </c:pt>
                <c:pt idx="1560">
                  <c:v>14.98628202</c:v>
                </c:pt>
                <c:pt idx="1561">
                  <c:v>14.76285891</c:v>
                </c:pt>
                <c:pt idx="1562">
                  <c:v>14.39708553</c:v>
                </c:pt>
                <c:pt idx="1563">
                  <c:v>14.34771251</c:v>
                </c:pt>
                <c:pt idx="1564">
                  <c:v>14.28022093</c:v>
                </c:pt>
                <c:pt idx="1565">
                  <c:v>14.30104968</c:v>
                </c:pt>
                <c:pt idx="1566">
                  <c:v>14.80465447</c:v>
                </c:pt>
                <c:pt idx="1567">
                  <c:v>14.94505538</c:v>
                </c:pt>
                <c:pt idx="1568">
                  <c:v>14.85531935</c:v>
                </c:pt>
                <c:pt idx="1569">
                  <c:v>14.87595032</c:v>
                </c:pt>
                <c:pt idx="1570">
                  <c:v>14.49317166</c:v>
                </c:pt>
                <c:pt idx="1571">
                  <c:v>14.47928562</c:v>
                </c:pt>
                <c:pt idx="1572">
                  <c:v>14.09607764</c:v>
                </c:pt>
                <c:pt idx="1573">
                  <c:v>13.95961253</c:v>
                </c:pt>
                <c:pt idx="1574">
                  <c:v>14.24141748</c:v>
                </c:pt>
                <c:pt idx="1575">
                  <c:v>14.55060918</c:v>
                </c:pt>
                <c:pt idx="1576">
                  <c:v>14.6990296</c:v>
                </c:pt>
                <c:pt idx="1577">
                  <c:v>14.71422247</c:v>
                </c:pt>
                <c:pt idx="1578">
                  <c:v>14.94311443</c:v>
                </c:pt>
                <c:pt idx="1579">
                  <c:v>14.9430030423913</c:v>
                </c:pt>
                <c:pt idx="1580">
                  <c:v>15.1056152333618</c:v>
                </c:pt>
                <c:pt idx="1581">
                  <c:v>15.3412217333618</c:v>
                </c:pt>
                <c:pt idx="1582">
                  <c:v>15.3953553633618</c:v>
                </c:pt>
                <c:pt idx="1583">
                  <c:v>15.5135353433618</c:v>
                </c:pt>
                <c:pt idx="1584">
                  <c:v>15.4292028233618</c:v>
                </c:pt>
                <c:pt idx="1585">
                  <c:v>15.3154385333618</c:v>
                </c:pt>
                <c:pt idx="1586">
                  <c:v>15.4845882033618</c:v>
                </c:pt>
                <c:pt idx="1587">
                  <c:v>15.2934542633618</c:v>
                </c:pt>
                <c:pt idx="1588">
                  <c:v>15.3015987733618</c:v>
                </c:pt>
                <c:pt idx="1589">
                  <c:v>15.6247884433618</c:v>
                </c:pt>
                <c:pt idx="1590">
                  <c:v>15.7252966433618</c:v>
                </c:pt>
                <c:pt idx="1591">
                  <c:v>15.3340902133618</c:v>
                </c:pt>
                <c:pt idx="1592">
                  <c:v>15.3089633633618</c:v>
                </c:pt>
                <c:pt idx="1593">
                  <c:v>14.9065840433618</c:v>
                </c:pt>
                <c:pt idx="1594">
                  <c:v>14.9343167533618</c:v>
                </c:pt>
                <c:pt idx="1595">
                  <c:v>14.9542819333618</c:v>
                </c:pt>
                <c:pt idx="1596">
                  <c:v>14.8710494833618</c:v>
                </c:pt>
                <c:pt idx="1597">
                  <c:v>14.8538714833618</c:v>
                </c:pt>
                <c:pt idx="1598">
                  <c:v>14.7382690533618</c:v>
                </c:pt>
                <c:pt idx="1599">
                  <c:v>14.7310706933618</c:v>
                </c:pt>
                <c:pt idx="1600">
                  <c:v>14.9376644833618</c:v>
                </c:pt>
                <c:pt idx="1601">
                  <c:v>14.2929218833618</c:v>
                </c:pt>
                <c:pt idx="1602">
                  <c:v>14.5886081</c:v>
                </c:pt>
                <c:pt idx="1603">
                  <c:v>14.34765143</c:v>
                </c:pt>
                <c:pt idx="1604">
                  <c:v>13.98141446</c:v>
                </c:pt>
                <c:pt idx="1605">
                  <c:v>13.99279201</c:v>
                </c:pt>
                <c:pt idx="1606">
                  <c:v>14.03478456</c:v>
                </c:pt>
                <c:pt idx="1607">
                  <c:v>14.04918231</c:v>
                </c:pt>
                <c:pt idx="1608">
                  <c:v>13.97682555</c:v>
                </c:pt>
                <c:pt idx="1609">
                  <c:v>13.87108702</c:v>
                </c:pt>
                <c:pt idx="1610">
                  <c:v>13.44030834</c:v>
                </c:pt>
                <c:pt idx="1611">
                  <c:v>13.23536502</c:v>
                </c:pt>
                <c:pt idx="1612">
                  <c:v>12.93595422</c:v>
                </c:pt>
                <c:pt idx="1613">
                  <c:v>13.28783959</c:v>
                </c:pt>
                <c:pt idx="1614">
                  <c:v>13.30078818</c:v>
                </c:pt>
                <c:pt idx="1615">
                  <c:v>13.26977938</c:v>
                </c:pt>
                <c:pt idx="1616">
                  <c:v>13.06054911</c:v>
                </c:pt>
                <c:pt idx="1617">
                  <c:v>12.8677422</c:v>
                </c:pt>
                <c:pt idx="1618">
                  <c:v>12.97467684</c:v>
                </c:pt>
                <c:pt idx="1619">
                  <c:v>12.90072481</c:v>
                </c:pt>
                <c:pt idx="1620">
                  <c:v>12.58576734</c:v>
                </c:pt>
                <c:pt idx="1621">
                  <c:v>12.55443557</c:v>
                </c:pt>
                <c:pt idx="1622">
                  <c:v>12.53228026</c:v>
                </c:pt>
                <c:pt idx="1623">
                  <c:v>12.68116231</c:v>
                </c:pt>
                <c:pt idx="1624">
                  <c:v>12.45056217</c:v>
                </c:pt>
                <c:pt idx="1625">
                  <c:v>12.11982631</c:v>
                </c:pt>
                <c:pt idx="1626">
                  <c:v>12.16618435</c:v>
                </c:pt>
                <c:pt idx="1627">
                  <c:v>12.62347006</c:v>
                </c:pt>
                <c:pt idx="1628">
                  <c:v>13.10664437</c:v>
                </c:pt>
                <c:pt idx="1629">
                  <c:v>13.08393882</c:v>
                </c:pt>
                <c:pt idx="1630">
                  <c:v>13.05234383</c:v>
                </c:pt>
                <c:pt idx="1631">
                  <c:v>12.68621408</c:v>
                </c:pt>
                <c:pt idx="1632">
                  <c:v>12.40476557</c:v>
                </c:pt>
                <c:pt idx="1633">
                  <c:v>13.01885579</c:v>
                </c:pt>
                <c:pt idx="1634">
                  <c:v>12.77597371</c:v>
                </c:pt>
                <c:pt idx="1635">
                  <c:v>12.91436614</c:v>
                </c:pt>
                <c:pt idx="1636">
                  <c:v>13.0561502</c:v>
                </c:pt>
                <c:pt idx="1637">
                  <c:v>12.92294893</c:v>
                </c:pt>
                <c:pt idx="1638">
                  <c:v>12.88967267</c:v>
                </c:pt>
                <c:pt idx="1639">
                  <c:v>12.77263343</c:v>
                </c:pt>
                <c:pt idx="1640">
                  <c:v>13.04631611</c:v>
                </c:pt>
                <c:pt idx="1641">
                  <c:v>13.22570901</c:v>
                </c:pt>
                <c:pt idx="1642">
                  <c:v>13.32133789</c:v>
                </c:pt>
                <c:pt idx="1643">
                  <c:v>13.07609936</c:v>
                </c:pt>
                <c:pt idx="1644">
                  <c:v>13.44185261</c:v>
                </c:pt>
                <c:pt idx="1645">
                  <c:v>13.52609469</c:v>
                </c:pt>
                <c:pt idx="1646">
                  <c:v>13.60550236</c:v>
                </c:pt>
                <c:pt idx="1647">
                  <c:v>13.66292728</c:v>
                </c:pt>
                <c:pt idx="1648">
                  <c:v>13.66689975</c:v>
                </c:pt>
                <c:pt idx="1649">
                  <c:v>13.91477299</c:v>
                </c:pt>
                <c:pt idx="1650">
                  <c:v>13.87341516</c:v>
                </c:pt>
                <c:pt idx="1651">
                  <c:v>13.82895528</c:v>
                </c:pt>
                <c:pt idx="1652">
                  <c:v>13.89911772</c:v>
                </c:pt>
                <c:pt idx="1653">
                  <c:v>14.02773286</c:v>
                </c:pt>
                <c:pt idx="1654">
                  <c:v>14.30130503</c:v>
                </c:pt>
                <c:pt idx="1655">
                  <c:v>14.28544839</c:v>
                </c:pt>
                <c:pt idx="1656">
                  <c:v>14.4932894</c:v>
                </c:pt>
                <c:pt idx="1657">
                  <c:v>14.59105184</c:v>
                </c:pt>
                <c:pt idx="1658">
                  <c:v>14.53678508</c:v>
                </c:pt>
                <c:pt idx="1659">
                  <c:v>14.30906241</c:v>
                </c:pt>
                <c:pt idx="1660">
                  <c:v>14.39145981</c:v>
                </c:pt>
                <c:pt idx="1661">
                  <c:v>14.6805585</c:v>
                </c:pt>
                <c:pt idx="1662">
                  <c:v>14.67935898</c:v>
                </c:pt>
                <c:pt idx="1663">
                  <c:v>14.51316325</c:v>
                </c:pt>
                <c:pt idx="1664">
                  <c:v>14.50203772</c:v>
                </c:pt>
                <c:pt idx="1665">
                  <c:v>14.70530616</c:v>
                </c:pt>
                <c:pt idx="1666">
                  <c:v>14.85590357</c:v>
                </c:pt>
                <c:pt idx="1667">
                  <c:v>14.86131452</c:v>
                </c:pt>
                <c:pt idx="1668">
                  <c:v>14.97476309</c:v>
                </c:pt>
                <c:pt idx="1669">
                  <c:v>14.29651057</c:v>
                </c:pt>
                <c:pt idx="1670">
                  <c:v>14.10947284</c:v>
                </c:pt>
                <c:pt idx="1671">
                  <c:v>14.40914974</c:v>
                </c:pt>
                <c:pt idx="1672">
                  <c:v>14.53416662</c:v>
                </c:pt>
                <c:pt idx="1673">
                  <c:v>14.24122064</c:v>
                </c:pt>
                <c:pt idx="1674">
                  <c:v>14.27041181</c:v>
                </c:pt>
                <c:pt idx="1675">
                  <c:v>14.29387003</c:v>
                </c:pt>
                <c:pt idx="1676">
                  <c:v>14.05367535</c:v>
                </c:pt>
                <c:pt idx="1677">
                  <c:v>14.02040171</c:v>
                </c:pt>
                <c:pt idx="1678">
                  <c:v>13.987903</c:v>
                </c:pt>
                <c:pt idx="1679">
                  <c:v>13.43101637</c:v>
                </c:pt>
                <c:pt idx="1680">
                  <c:v>13.18546085</c:v>
                </c:pt>
                <c:pt idx="1681">
                  <c:v>13.15535963</c:v>
                </c:pt>
                <c:pt idx="1682">
                  <c:v>13.54295563</c:v>
                </c:pt>
                <c:pt idx="1683">
                  <c:v>13.64900084</c:v>
                </c:pt>
                <c:pt idx="1684">
                  <c:v>13.478975</c:v>
                </c:pt>
                <c:pt idx="1685">
                  <c:v>13.65292331</c:v>
                </c:pt>
                <c:pt idx="1686">
                  <c:v>13.76728944</c:v>
                </c:pt>
                <c:pt idx="1687">
                  <c:v>14.03998825</c:v>
                </c:pt>
                <c:pt idx="1688">
                  <c:v>14.13977961</c:v>
                </c:pt>
                <c:pt idx="1689">
                  <c:v>14.19473558</c:v>
                </c:pt>
                <c:pt idx="1690">
                  <c:v>13.99394603</c:v>
                </c:pt>
                <c:pt idx="1691">
                  <c:v>14.30182456</c:v>
                </c:pt>
                <c:pt idx="1692">
                  <c:v>14.24135322</c:v>
                </c:pt>
                <c:pt idx="1693">
                  <c:v>14.38699482</c:v>
                </c:pt>
                <c:pt idx="1694">
                  <c:v>14.16681242</c:v>
                </c:pt>
                <c:pt idx="1695">
                  <c:v>14.06097476</c:v>
                </c:pt>
                <c:pt idx="1696">
                  <c:v>14.32270708</c:v>
                </c:pt>
                <c:pt idx="1697">
                  <c:v>14.26828926</c:v>
                </c:pt>
                <c:pt idx="1698">
                  <c:v>14.2681191698118</c:v>
                </c:pt>
                <c:pt idx="1699">
                  <c:v>14.26663078</c:v>
                </c:pt>
                <c:pt idx="1700">
                  <c:v>14.28238176</c:v>
                </c:pt>
                <c:pt idx="1701">
                  <c:v>14.38387573</c:v>
                </c:pt>
                <c:pt idx="1702">
                  <c:v>14.42779366</c:v>
                </c:pt>
                <c:pt idx="1703">
                  <c:v>14.46776467</c:v>
                </c:pt>
                <c:pt idx="1704">
                  <c:v>14.19243677</c:v>
                </c:pt>
                <c:pt idx="1705">
                  <c:v>14.2485</c:v>
                </c:pt>
                <c:pt idx="1706">
                  <c:v>14.14283596</c:v>
                </c:pt>
                <c:pt idx="1707">
                  <c:v>14.07104334</c:v>
                </c:pt>
                <c:pt idx="1708">
                  <c:v>14.04647579</c:v>
                </c:pt>
                <c:pt idx="1709">
                  <c:v>13.86711217</c:v>
                </c:pt>
                <c:pt idx="1710">
                  <c:v>14.1112359</c:v>
                </c:pt>
                <c:pt idx="1711">
                  <c:v>13.97838378</c:v>
                </c:pt>
                <c:pt idx="1712">
                  <c:v>13.97624262</c:v>
                </c:pt>
                <c:pt idx="1713">
                  <c:v>14.19374718</c:v>
                </c:pt>
                <c:pt idx="1714">
                  <c:v>14.11616127</c:v>
                </c:pt>
                <c:pt idx="1715">
                  <c:v>14.04813071</c:v>
                </c:pt>
                <c:pt idx="1716">
                  <c:v>13.85209879</c:v>
                </c:pt>
                <c:pt idx="1717">
                  <c:v>14.03395893</c:v>
                </c:pt>
                <c:pt idx="1718">
                  <c:v>14.24111087</c:v>
                </c:pt>
                <c:pt idx="1719">
                  <c:v>14.25044546</c:v>
                </c:pt>
                <c:pt idx="1720">
                  <c:v>14.22637951</c:v>
                </c:pt>
                <c:pt idx="1721">
                  <c:v>14.21931335</c:v>
                </c:pt>
                <c:pt idx="1722">
                  <c:v>13.69684055</c:v>
                </c:pt>
                <c:pt idx="1723">
                  <c:v>13.66656805</c:v>
                </c:pt>
                <c:pt idx="1724">
                  <c:v>13.66486598</c:v>
                </c:pt>
                <c:pt idx="1725">
                  <c:v>13.57958346</c:v>
                </c:pt>
                <c:pt idx="1726">
                  <c:v>13.55633407</c:v>
                </c:pt>
                <c:pt idx="1727">
                  <c:v>13.80602397</c:v>
                </c:pt>
                <c:pt idx="1728">
                  <c:v>13.70672534</c:v>
                </c:pt>
                <c:pt idx="1729">
                  <c:v>13.9405753</c:v>
                </c:pt>
                <c:pt idx="1730">
                  <c:v>13.86046604</c:v>
                </c:pt>
                <c:pt idx="1731">
                  <c:v>13.88307127</c:v>
                </c:pt>
                <c:pt idx="1732">
                  <c:v>13.97964942</c:v>
                </c:pt>
                <c:pt idx="1733">
                  <c:v>13.89025141</c:v>
                </c:pt>
                <c:pt idx="1734">
                  <c:v>13.91351922</c:v>
                </c:pt>
                <c:pt idx="1735">
                  <c:v>13.70620791</c:v>
                </c:pt>
                <c:pt idx="1736">
                  <c:v>13.41389586</c:v>
                </c:pt>
                <c:pt idx="1737">
                  <c:v>13.44685117</c:v>
                </c:pt>
                <c:pt idx="1738">
                  <c:v>13.4071988</c:v>
                </c:pt>
                <c:pt idx="1739">
                  <c:v>13.20318635</c:v>
                </c:pt>
                <c:pt idx="1740">
                  <c:v>13.32141013</c:v>
                </c:pt>
                <c:pt idx="1741">
                  <c:v>13.39885769</c:v>
                </c:pt>
                <c:pt idx="1742">
                  <c:v>13.44561945</c:v>
                </c:pt>
                <c:pt idx="1743">
                  <c:v>13.39692608</c:v>
                </c:pt>
                <c:pt idx="1744">
                  <c:v>13.10050593</c:v>
                </c:pt>
                <c:pt idx="1745">
                  <c:v>13.29991442</c:v>
                </c:pt>
                <c:pt idx="1746">
                  <c:v>12.95096944</c:v>
                </c:pt>
                <c:pt idx="1747">
                  <c:v>12.85094366</c:v>
                </c:pt>
                <c:pt idx="1748">
                  <c:v>12.95124963</c:v>
                </c:pt>
                <c:pt idx="1749">
                  <c:v>13.066503</c:v>
                </c:pt>
                <c:pt idx="1750">
                  <c:v>12.95940416</c:v>
                </c:pt>
                <c:pt idx="1751">
                  <c:v>12.42216648</c:v>
                </c:pt>
                <c:pt idx="1752">
                  <c:v>12.54499911</c:v>
                </c:pt>
                <c:pt idx="1753">
                  <c:v>12.65472281</c:v>
                </c:pt>
                <c:pt idx="1754">
                  <c:v>12.80048684</c:v>
                </c:pt>
                <c:pt idx="1755">
                  <c:v>12.77614285</c:v>
                </c:pt>
                <c:pt idx="1756">
                  <c:v>12.66161382</c:v>
                </c:pt>
                <c:pt idx="1757">
                  <c:v>12.75079436</c:v>
                </c:pt>
                <c:pt idx="1758">
                  <c:v>12.72266907</c:v>
                </c:pt>
                <c:pt idx="1759">
                  <c:v>12.61255238</c:v>
                </c:pt>
                <c:pt idx="1760">
                  <c:v>12.59503994</c:v>
                </c:pt>
                <c:pt idx="1761">
                  <c:v>12.36365874</c:v>
                </c:pt>
                <c:pt idx="1762">
                  <c:v>12.18851893</c:v>
                </c:pt>
                <c:pt idx="1763">
                  <c:v>12.38017543</c:v>
                </c:pt>
                <c:pt idx="1764">
                  <c:v>12.35872947</c:v>
                </c:pt>
                <c:pt idx="1765">
                  <c:v>12.56856031</c:v>
                </c:pt>
                <c:pt idx="1766">
                  <c:v>12.77945356</c:v>
                </c:pt>
                <c:pt idx="1767">
                  <c:v>12.89798711</c:v>
                </c:pt>
                <c:pt idx="1768">
                  <c:v>12.8764065</c:v>
                </c:pt>
                <c:pt idx="1769">
                  <c:v>13.08706316</c:v>
                </c:pt>
                <c:pt idx="1770">
                  <c:v>13.14260335</c:v>
                </c:pt>
                <c:pt idx="1771">
                  <c:v>12.86548912</c:v>
                </c:pt>
                <c:pt idx="1772">
                  <c:v>12.91692652</c:v>
                </c:pt>
                <c:pt idx="1773">
                  <c:v>12.83287787</c:v>
                </c:pt>
                <c:pt idx="1774">
                  <c:v>12.72766788</c:v>
                </c:pt>
                <c:pt idx="1775">
                  <c:v>12.74065662</c:v>
                </c:pt>
                <c:pt idx="1776">
                  <c:v>12.77298838</c:v>
                </c:pt>
                <c:pt idx="1777">
                  <c:v>12.93841736</c:v>
                </c:pt>
                <c:pt idx="1778">
                  <c:v>12.83620116</c:v>
                </c:pt>
                <c:pt idx="1779">
                  <c:v>12.92292598</c:v>
                </c:pt>
                <c:pt idx="1780">
                  <c:v>12.68166004</c:v>
                </c:pt>
                <c:pt idx="1781">
                  <c:v>12.42042363</c:v>
                </c:pt>
                <c:pt idx="1782">
                  <c:v>12.55673522</c:v>
                </c:pt>
                <c:pt idx="1783">
                  <c:v>12.48406813</c:v>
                </c:pt>
                <c:pt idx="1784">
                  <c:v>12.31603645</c:v>
                </c:pt>
                <c:pt idx="1785">
                  <c:v>12.3141553735453</c:v>
                </c:pt>
                <c:pt idx="1786">
                  <c:v>12.4609441</c:v>
                </c:pt>
                <c:pt idx="1787">
                  <c:v>12.33135618</c:v>
                </c:pt>
                <c:pt idx="1788">
                  <c:v>12.40487858</c:v>
                </c:pt>
                <c:pt idx="1789">
                  <c:v>12.54046513</c:v>
                </c:pt>
                <c:pt idx="1790">
                  <c:v>12.98154293</c:v>
                </c:pt>
                <c:pt idx="1791">
                  <c:v>13.10301593</c:v>
                </c:pt>
                <c:pt idx="1792">
                  <c:v>13.05226341</c:v>
                </c:pt>
                <c:pt idx="1793">
                  <c:v>13.1463736</c:v>
                </c:pt>
                <c:pt idx="1794">
                  <c:v>12.99061118</c:v>
                </c:pt>
                <c:pt idx="1795">
                  <c:v>13.06555636</c:v>
                </c:pt>
                <c:pt idx="1796">
                  <c:v>12.67759935</c:v>
                </c:pt>
                <c:pt idx="1797">
                  <c:v>12.59320261</c:v>
                </c:pt>
                <c:pt idx="1798">
                  <c:v>12.72624875</c:v>
                </c:pt>
                <c:pt idx="1799">
                  <c:v>12.36281807</c:v>
                </c:pt>
                <c:pt idx="1800">
                  <c:v>12.27232809</c:v>
                </c:pt>
                <c:pt idx="1801">
                  <c:v>12.32094826</c:v>
                </c:pt>
                <c:pt idx="1802">
                  <c:v>12.24759806</c:v>
                </c:pt>
                <c:pt idx="1803">
                  <c:v>12.026291</c:v>
                </c:pt>
                <c:pt idx="1804">
                  <c:v>12.30981455</c:v>
                </c:pt>
                <c:pt idx="1805">
                  <c:v>12.51553059</c:v>
                </c:pt>
                <c:pt idx="1806">
                  <c:v>12.48005045</c:v>
                </c:pt>
                <c:pt idx="1807">
                  <c:v>12.76237987</c:v>
                </c:pt>
                <c:pt idx="1808">
                  <c:v>12.92322067</c:v>
                </c:pt>
                <c:pt idx="1809">
                  <c:v>12.77103363</c:v>
                </c:pt>
                <c:pt idx="1810">
                  <c:v>12.73393617</c:v>
                </c:pt>
                <c:pt idx="1811">
                  <c:v>12.57688156</c:v>
                </c:pt>
                <c:pt idx="1812">
                  <c:v>12.6103208</c:v>
                </c:pt>
                <c:pt idx="1813">
                  <c:v>12.69518509</c:v>
                </c:pt>
                <c:pt idx="1814">
                  <c:v>12.90698648</c:v>
                </c:pt>
                <c:pt idx="1815">
                  <c:v>12.85542871</c:v>
                </c:pt>
                <c:pt idx="1816">
                  <c:v>12.88984276</c:v>
                </c:pt>
                <c:pt idx="1817">
                  <c:v>12.79960474</c:v>
                </c:pt>
                <c:pt idx="1818">
                  <c:v>12.87783465</c:v>
                </c:pt>
                <c:pt idx="1819">
                  <c:v>12.7867697</c:v>
                </c:pt>
                <c:pt idx="1820">
                  <c:v>12.51164169</c:v>
                </c:pt>
                <c:pt idx="1821">
                  <c:v>12.45156479</c:v>
                </c:pt>
                <c:pt idx="1822">
                  <c:v>12.44551444</c:v>
                </c:pt>
                <c:pt idx="1823">
                  <c:v>12.4464068101503</c:v>
                </c:pt>
                <c:pt idx="1824">
                  <c:v>12.66749897</c:v>
                </c:pt>
                <c:pt idx="1825">
                  <c:v>12.72719526</c:v>
                </c:pt>
                <c:pt idx="1826">
                  <c:v>12.76497656</c:v>
                </c:pt>
                <c:pt idx="1827">
                  <c:v>12.65493683</c:v>
                </c:pt>
                <c:pt idx="1828">
                  <c:v>12.64112804</c:v>
                </c:pt>
                <c:pt idx="1829">
                  <c:v>12.32230839</c:v>
                </c:pt>
                <c:pt idx="1830">
                  <c:v>12.33034139</c:v>
                </c:pt>
                <c:pt idx="1831">
                  <c:v>12.46396757</c:v>
                </c:pt>
                <c:pt idx="1832">
                  <c:v>12.20276152</c:v>
                </c:pt>
                <c:pt idx="1833">
                  <c:v>12.22864966</c:v>
                </c:pt>
                <c:pt idx="1834">
                  <c:v>12.03875721</c:v>
                </c:pt>
                <c:pt idx="1835">
                  <c:v>11.97050205</c:v>
                </c:pt>
                <c:pt idx="1836">
                  <c:v>12.06584397</c:v>
                </c:pt>
                <c:pt idx="1837">
                  <c:v>12.03643235</c:v>
                </c:pt>
                <c:pt idx="1838">
                  <c:v>12.2159813</c:v>
                </c:pt>
                <c:pt idx="1839">
                  <c:v>12.09400775</c:v>
                </c:pt>
                <c:pt idx="1840">
                  <c:v>12.12067387</c:v>
                </c:pt>
                <c:pt idx="1841">
                  <c:v>11.97754334</c:v>
                </c:pt>
                <c:pt idx="1842">
                  <c:v>11.58114374</c:v>
                </c:pt>
                <c:pt idx="1843">
                  <c:v>11.39510765</c:v>
                </c:pt>
                <c:pt idx="1844">
                  <c:v>11.27611719</c:v>
                </c:pt>
                <c:pt idx="1845">
                  <c:v>11.43082501</c:v>
                </c:pt>
                <c:pt idx="1846">
                  <c:v>11.19577825</c:v>
                </c:pt>
                <c:pt idx="1847">
                  <c:v>11.36300647</c:v>
                </c:pt>
                <c:pt idx="1848">
                  <c:v>11.79748763</c:v>
                </c:pt>
                <c:pt idx="1849">
                  <c:v>11.81602914</c:v>
                </c:pt>
                <c:pt idx="1850">
                  <c:v>12.11337337</c:v>
                </c:pt>
                <c:pt idx="1851">
                  <c:v>12.28795667</c:v>
                </c:pt>
                <c:pt idx="1852">
                  <c:v>12.17811632</c:v>
                </c:pt>
                <c:pt idx="1853">
                  <c:v>12.16079958</c:v>
                </c:pt>
                <c:pt idx="1854">
                  <c:v>12.04643157</c:v>
                </c:pt>
                <c:pt idx="1855">
                  <c:v>12.5619695</c:v>
                </c:pt>
                <c:pt idx="1856">
                  <c:v>12.63230494</c:v>
                </c:pt>
                <c:pt idx="1857">
                  <c:v>12.597861</c:v>
                </c:pt>
                <c:pt idx="1858">
                  <c:v>12.61524494</c:v>
                </c:pt>
                <c:pt idx="1859">
                  <c:v>12.64164331</c:v>
                </c:pt>
                <c:pt idx="1860">
                  <c:v>12.6108972</c:v>
                </c:pt>
                <c:pt idx="1861">
                  <c:v>12.66380379</c:v>
                </c:pt>
                <c:pt idx="1862">
                  <c:v>12.96896029</c:v>
                </c:pt>
                <c:pt idx="1863">
                  <c:v>13.11994993</c:v>
                </c:pt>
                <c:pt idx="1864">
                  <c:v>12.9506697</c:v>
                </c:pt>
                <c:pt idx="1865">
                  <c:v>13.09491183</c:v>
                </c:pt>
                <c:pt idx="1866">
                  <c:v>13.24920154</c:v>
                </c:pt>
                <c:pt idx="1867">
                  <c:v>13.21608935</c:v>
                </c:pt>
                <c:pt idx="1868">
                  <c:v>13.34747526</c:v>
                </c:pt>
                <c:pt idx="1869">
                  <c:v>13.4386279</c:v>
                </c:pt>
                <c:pt idx="1870">
                  <c:v>13.47938508</c:v>
                </c:pt>
                <c:pt idx="1871">
                  <c:v>13.53360612</c:v>
                </c:pt>
                <c:pt idx="1872">
                  <c:v>13.20354714</c:v>
                </c:pt>
                <c:pt idx="1873">
                  <c:v>13.66285775</c:v>
                </c:pt>
                <c:pt idx="1874">
                  <c:v>13.88298898</c:v>
                </c:pt>
                <c:pt idx="1875">
                  <c:v>13.87599687</c:v>
                </c:pt>
                <c:pt idx="1876">
                  <c:v>13.72670575</c:v>
                </c:pt>
                <c:pt idx="1877">
                  <c:v>13.91771298</c:v>
                </c:pt>
                <c:pt idx="1878">
                  <c:v>14.05008907</c:v>
                </c:pt>
                <c:pt idx="1879">
                  <c:v>13.85484403</c:v>
                </c:pt>
                <c:pt idx="1880">
                  <c:v>13.82493721</c:v>
                </c:pt>
                <c:pt idx="1881">
                  <c:v>13.50577598</c:v>
                </c:pt>
                <c:pt idx="1882">
                  <c:v>13.50552837</c:v>
                </c:pt>
                <c:pt idx="1883">
                  <c:v>13.92782033</c:v>
                </c:pt>
                <c:pt idx="1884">
                  <c:v>14.01708488</c:v>
                </c:pt>
                <c:pt idx="1885">
                  <c:v>14.08856781</c:v>
                </c:pt>
                <c:pt idx="1886">
                  <c:v>14.04075059</c:v>
                </c:pt>
                <c:pt idx="1887">
                  <c:v>14.21757662</c:v>
                </c:pt>
                <c:pt idx="1888">
                  <c:v>14.31390617</c:v>
                </c:pt>
                <c:pt idx="1889">
                  <c:v>14.45361212</c:v>
                </c:pt>
                <c:pt idx="1890">
                  <c:v>14.47903688</c:v>
                </c:pt>
                <c:pt idx="1891">
                  <c:v>14.50163951</c:v>
                </c:pt>
                <c:pt idx="1892">
                  <c:v>14.6253052</c:v>
                </c:pt>
                <c:pt idx="1893">
                  <c:v>14.68836733</c:v>
                </c:pt>
                <c:pt idx="1894">
                  <c:v>14.4175336</c:v>
                </c:pt>
                <c:pt idx="1895">
                  <c:v>14.60368634</c:v>
                </c:pt>
                <c:pt idx="1896">
                  <c:v>14.2044097</c:v>
                </c:pt>
                <c:pt idx="1897">
                  <c:v>14.15265705</c:v>
                </c:pt>
                <c:pt idx="1898">
                  <c:v>14.22290885</c:v>
                </c:pt>
                <c:pt idx="1899">
                  <c:v>13.98557746</c:v>
                </c:pt>
                <c:pt idx="1900">
                  <c:v>14.01244746</c:v>
                </c:pt>
                <c:pt idx="1901">
                  <c:v>14.33801278</c:v>
                </c:pt>
                <c:pt idx="1902">
                  <c:v>14.44402654</c:v>
                </c:pt>
                <c:pt idx="1903">
                  <c:v>13.83193117</c:v>
                </c:pt>
                <c:pt idx="1904">
                  <c:v>14.07381767</c:v>
                </c:pt>
                <c:pt idx="1905">
                  <c:v>14.29401434</c:v>
                </c:pt>
                <c:pt idx="1906">
                  <c:v>14.19217821</c:v>
                </c:pt>
                <c:pt idx="1907">
                  <c:v>14.09512136</c:v>
                </c:pt>
                <c:pt idx="1908">
                  <c:v>14.08611972</c:v>
                </c:pt>
                <c:pt idx="1909">
                  <c:v>13.75876431</c:v>
                </c:pt>
                <c:pt idx="1910">
                  <c:v>13.63498302</c:v>
                </c:pt>
                <c:pt idx="1911">
                  <c:v>13.66042975</c:v>
                </c:pt>
                <c:pt idx="1912">
                  <c:v>13.70271248</c:v>
                </c:pt>
                <c:pt idx="1913">
                  <c:v>13.49052793</c:v>
                </c:pt>
                <c:pt idx="1914">
                  <c:v>13.59515574</c:v>
                </c:pt>
                <c:pt idx="1915">
                  <c:v>13.94548232</c:v>
                </c:pt>
                <c:pt idx="1916">
                  <c:v>14.02748338</c:v>
                </c:pt>
                <c:pt idx="1917">
                  <c:v>14.11974805</c:v>
                </c:pt>
                <c:pt idx="1918">
                  <c:v>14.10667314</c:v>
                </c:pt>
                <c:pt idx="1919">
                  <c:v>13.96295074</c:v>
                </c:pt>
                <c:pt idx="1920">
                  <c:v>13.99351712</c:v>
                </c:pt>
                <c:pt idx="1921">
                  <c:v>13.60738745</c:v>
                </c:pt>
                <c:pt idx="1922">
                  <c:v>13.55714708</c:v>
                </c:pt>
                <c:pt idx="1923">
                  <c:v>13.64671354</c:v>
                </c:pt>
                <c:pt idx="1924">
                  <c:v>13.6087323</c:v>
                </c:pt>
                <c:pt idx="1925">
                  <c:v>13.50040242</c:v>
                </c:pt>
                <c:pt idx="1926">
                  <c:v>13.46925057</c:v>
                </c:pt>
                <c:pt idx="1927">
                  <c:v>13.59191768</c:v>
                </c:pt>
                <c:pt idx="1928">
                  <c:v>13.58849695</c:v>
                </c:pt>
                <c:pt idx="1929">
                  <c:v>13.5588016</c:v>
                </c:pt>
                <c:pt idx="1930">
                  <c:v>13.43175021</c:v>
                </c:pt>
                <c:pt idx="1931">
                  <c:v>13.29340429</c:v>
                </c:pt>
                <c:pt idx="1932">
                  <c:v>13.40610815</c:v>
                </c:pt>
                <c:pt idx="1933">
                  <c:v>13.45805226</c:v>
                </c:pt>
                <c:pt idx="1934">
                  <c:v>13.48260547</c:v>
                </c:pt>
                <c:pt idx="1935">
                  <c:v>13.74102856</c:v>
                </c:pt>
                <c:pt idx="1936">
                  <c:v>13.78946232</c:v>
                </c:pt>
                <c:pt idx="1937">
                  <c:v>13.34112046</c:v>
                </c:pt>
                <c:pt idx="1938">
                  <c:v>13.60337101</c:v>
                </c:pt>
                <c:pt idx="1939">
                  <c:v>13.41825548</c:v>
                </c:pt>
                <c:pt idx="1940">
                  <c:v>13.4175303251696</c:v>
                </c:pt>
                <c:pt idx="1941">
                  <c:v>13.49084453</c:v>
                </c:pt>
                <c:pt idx="1942">
                  <c:v>13.72225615</c:v>
                </c:pt>
                <c:pt idx="1943">
                  <c:v>13.92107208</c:v>
                </c:pt>
                <c:pt idx="1944">
                  <c:v>13.97954708</c:v>
                </c:pt>
                <c:pt idx="1945">
                  <c:v>14.0835333</c:v>
                </c:pt>
                <c:pt idx="1946">
                  <c:v>14.04802048</c:v>
                </c:pt>
                <c:pt idx="1947">
                  <c:v>14.19423436</c:v>
                </c:pt>
                <c:pt idx="1948">
                  <c:v>14.17363927</c:v>
                </c:pt>
                <c:pt idx="1949">
                  <c:v>14.00833004</c:v>
                </c:pt>
                <c:pt idx="1950">
                  <c:v>14.1398344</c:v>
                </c:pt>
                <c:pt idx="1951">
                  <c:v>14.30401149</c:v>
                </c:pt>
                <c:pt idx="1952">
                  <c:v>14.5180619</c:v>
                </c:pt>
                <c:pt idx="1953">
                  <c:v>14.73246872</c:v>
                </c:pt>
                <c:pt idx="1954">
                  <c:v>14.92845262</c:v>
                </c:pt>
                <c:pt idx="1955">
                  <c:v>14.83821531</c:v>
                </c:pt>
                <c:pt idx="1956">
                  <c:v>14.74587907</c:v>
                </c:pt>
                <c:pt idx="1957">
                  <c:v>14.89892333</c:v>
                </c:pt>
                <c:pt idx="1958">
                  <c:v>14.94743046</c:v>
                </c:pt>
                <c:pt idx="1959">
                  <c:v>14.99965484</c:v>
                </c:pt>
                <c:pt idx="1960">
                  <c:v>15.05303062</c:v>
                </c:pt>
                <c:pt idx="1961">
                  <c:v>15.05663333</c:v>
                </c:pt>
                <c:pt idx="1962">
                  <c:v>14.96929016</c:v>
                </c:pt>
                <c:pt idx="1963">
                  <c:v>14.93592793</c:v>
                </c:pt>
                <c:pt idx="1964">
                  <c:v>14.61748606</c:v>
                </c:pt>
                <c:pt idx="1965">
                  <c:v>14.65837681</c:v>
                </c:pt>
                <c:pt idx="1966">
                  <c:v>14.4550151</c:v>
                </c:pt>
                <c:pt idx="1967">
                  <c:v>14.15992242</c:v>
                </c:pt>
                <c:pt idx="1968">
                  <c:v>13.70352304</c:v>
                </c:pt>
                <c:pt idx="1969">
                  <c:v>13.88334602</c:v>
                </c:pt>
                <c:pt idx="1970">
                  <c:v>13.88605351</c:v>
                </c:pt>
                <c:pt idx="1971">
                  <c:v>13.93556271</c:v>
                </c:pt>
                <c:pt idx="1972">
                  <c:v>13.84035735</c:v>
                </c:pt>
                <c:pt idx="1973">
                  <c:v>13.45613895</c:v>
                </c:pt>
                <c:pt idx="1974">
                  <c:v>13.41118315</c:v>
                </c:pt>
                <c:pt idx="1975">
                  <c:v>12.54874509</c:v>
                </c:pt>
                <c:pt idx="1976">
                  <c:v>12.48018742</c:v>
                </c:pt>
                <c:pt idx="1977">
                  <c:v>12.60262116</c:v>
                </c:pt>
                <c:pt idx="1978">
                  <c:v>12.46635521</c:v>
                </c:pt>
                <c:pt idx="1979">
                  <c:v>12.5188124</c:v>
                </c:pt>
                <c:pt idx="1980">
                  <c:v>12.69929106</c:v>
                </c:pt>
                <c:pt idx="1981">
                  <c:v>12.81956601</c:v>
                </c:pt>
                <c:pt idx="1982">
                  <c:v>12.79384907</c:v>
                </c:pt>
                <c:pt idx="1983">
                  <c:v>12.86940242</c:v>
                </c:pt>
                <c:pt idx="1984">
                  <c:v>12.81161923</c:v>
                </c:pt>
                <c:pt idx="1985">
                  <c:v>12.33765198</c:v>
                </c:pt>
                <c:pt idx="1986">
                  <c:v>12.47804236</c:v>
                </c:pt>
                <c:pt idx="1987">
                  <c:v>12.82605231</c:v>
                </c:pt>
                <c:pt idx="1988">
                  <c:v>13.20807731</c:v>
                </c:pt>
                <c:pt idx="1989">
                  <c:v>13.10193192</c:v>
                </c:pt>
                <c:pt idx="1990">
                  <c:v>13.36373518</c:v>
                </c:pt>
                <c:pt idx="1991">
                  <c:v>13.52434235</c:v>
                </c:pt>
                <c:pt idx="1992">
                  <c:v>13.3607451</c:v>
                </c:pt>
                <c:pt idx="1993">
                  <c:v>13.3332339</c:v>
                </c:pt>
                <c:pt idx="1994">
                  <c:v>12.99933673</c:v>
                </c:pt>
                <c:pt idx="1995">
                  <c:v>13.17087329</c:v>
                </c:pt>
                <c:pt idx="1996">
                  <c:v>13.49690983</c:v>
                </c:pt>
                <c:pt idx="1997">
                  <c:v>13.56570636</c:v>
                </c:pt>
                <c:pt idx="1998">
                  <c:v>13.35367038</c:v>
                </c:pt>
                <c:pt idx="1999">
                  <c:v>13.34880318</c:v>
                </c:pt>
                <c:pt idx="2000">
                  <c:v>13.07864285</c:v>
                </c:pt>
                <c:pt idx="2001">
                  <c:v>13.13815632</c:v>
                </c:pt>
                <c:pt idx="2002">
                  <c:v>13.16857122</c:v>
                </c:pt>
                <c:pt idx="2003">
                  <c:v>13.49548544</c:v>
                </c:pt>
                <c:pt idx="2004">
                  <c:v>13.54481831</c:v>
                </c:pt>
                <c:pt idx="2005">
                  <c:v>13.72193939</c:v>
                </c:pt>
                <c:pt idx="2006">
                  <c:v>13.89705716</c:v>
                </c:pt>
                <c:pt idx="2007">
                  <c:v>13.72939953</c:v>
                </c:pt>
                <c:pt idx="2008">
                  <c:v>13.81336876</c:v>
                </c:pt>
                <c:pt idx="2009">
                  <c:v>13.84226064</c:v>
                </c:pt>
                <c:pt idx="2010">
                  <c:v>14.09317212</c:v>
                </c:pt>
                <c:pt idx="2011">
                  <c:v>14.21206707</c:v>
                </c:pt>
                <c:pt idx="2012">
                  <c:v>14.17212721</c:v>
                </c:pt>
                <c:pt idx="2013">
                  <c:v>14.06448245</c:v>
                </c:pt>
                <c:pt idx="2014">
                  <c:v>13.89233453</c:v>
                </c:pt>
                <c:pt idx="2015">
                  <c:v>14.20062792</c:v>
                </c:pt>
                <c:pt idx="2016">
                  <c:v>14.22865838</c:v>
                </c:pt>
                <c:pt idx="2017">
                  <c:v>14.40882592</c:v>
                </c:pt>
                <c:pt idx="2018">
                  <c:v>14.45552214</c:v>
                </c:pt>
                <c:pt idx="2019">
                  <c:v>14.35454198</c:v>
                </c:pt>
                <c:pt idx="2020">
                  <c:v>14.62770638</c:v>
                </c:pt>
                <c:pt idx="2021">
                  <c:v>14.72392014</c:v>
                </c:pt>
                <c:pt idx="2022">
                  <c:v>14.58690058</c:v>
                </c:pt>
                <c:pt idx="2023">
                  <c:v>14.65484972</c:v>
                </c:pt>
                <c:pt idx="2024">
                  <c:v>14.654402660441</c:v>
                </c:pt>
                <c:pt idx="2025">
                  <c:v>14.72872057</c:v>
                </c:pt>
                <c:pt idx="2026">
                  <c:v>14.96716776</c:v>
                </c:pt>
                <c:pt idx="2027">
                  <c:v>14.97358098</c:v>
                </c:pt>
                <c:pt idx="2028">
                  <c:v>14.85961812</c:v>
                </c:pt>
                <c:pt idx="2029">
                  <c:v>14.95603848</c:v>
                </c:pt>
                <c:pt idx="2030">
                  <c:v>15.24719498</c:v>
                </c:pt>
                <c:pt idx="2031">
                  <c:v>15.49904709</c:v>
                </c:pt>
                <c:pt idx="2032">
                  <c:v>15.57371195</c:v>
                </c:pt>
                <c:pt idx="2033">
                  <c:v>15.65934046</c:v>
                </c:pt>
                <c:pt idx="2034">
                  <c:v>15.55952059</c:v>
                </c:pt>
                <c:pt idx="2035">
                  <c:v>15.53012366</c:v>
                </c:pt>
                <c:pt idx="2036">
                  <c:v>15.17946845</c:v>
                </c:pt>
                <c:pt idx="2037">
                  <c:v>15.3317672</c:v>
                </c:pt>
                <c:pt idx="2038">
                  <c:v>15.60699622</c:v>
                </c:pt>
                <c:pt idx="2039">
                  <c:v>15.48333768</c:v>
                </c:pt>
                <c:pt idx="2040">
                  <c:v>15.47046944</c:v>
                </c:pt>
                <c:pt idx="2041">
                  <c:v>15.14960229</c:v>
                </c:pt>
                <c:pt idx="2042">
                  <c:v>15.16865486</c:v>
                </c:pt>
                <c:pt idx="2043">
                  <c:v>15.33650847</c:v>
                </c:pt>
                <c:pt idx="2044">
                  <c:v>15.590457</c:v>
                </c:pt>
                <c:pt idx="2045">
                  <c:v>15.71003039</c:v>
                </c:pt>
                <c:pt idx="2046">
                  <c:v>15.65269312</c:v>
                </c:pt>
                <c:pt idx="2047">
                  <c:v>16.00310817</c:v>
                </c:pt>
                <c:pt idx="2048">
                  <c:v>16.22571569</c:v>
                </c:pt>
                <c:pt idx="2049">
                  <c:v>16.10877883</c:v>
                </c:pt>
                <c:pt idx="2050">
                  <c:v>15.70782534</c:v>
                </c:pt>
                <c:pt idx="2051">
                  <c:v>15.74960282</c:v>
                </c:pt>
                <c:pt idx="2052">
                  <c:v>15.82119152</c:v>
                </c:pt>
                <c:pt idx="2053">
                  <c:v>16.13149963</c:v>
                </c:pt>
                <c:pt idx="2054">
                  <c:v>16.02356127</c:v>
                </c:pt>
                <c:pt idx="2055">
                  <c:v>15.64507282</c:v>
                </c:pt>
                <c:pt idx="2056">
                  <c:v>15.55360228</c:v>
                </c:pt>
                <c:pt idx="2057">
                  <c:v>15.36315364</c:v>
                </c:pt>
                <c:pt idx="2058">
                  <c:v>15.44022406</c:v>
                </c:pt>
                <c:pt idx="2059">
                  <c:v>15.09659766</c:v>
                </c:pt>
                <c:pt idx="2060">
                  <c:v>15.34278419</c:v>
                </c:pt>
                <c:pt idx="2061">
                  <c:v>15.342273458524</c:v>
                </c:pt>
                <c:pt idx="2062">
                  <c:v>15.33825692</c:v>
                </c:pt>
                <c:pt idx="2063">
                  <c:v>15.39890425</c:v>
                </c:pt>
                <c:pt idx="2064">
                  <c:v>15.50989655</c:v>
                </c:pt>
                <c:pt idx="2065">
                  <c:v>15.37959959</c:v>
                </c:pt>
                <c:pt idx="2066">
                  <c:v>15.23570631</c:v>
                </c:pt>
                <c:pt idx="2067">
                  <c:v>15.02992584</c:v>
                </c:pt>
                <c:pt idx="2068">
                  <c:v>15.11923511</c:v>
                </c:pt>
                <c:pt idx="2069">
                  <c:v>15.28715911</c:v>
                </c:pt>
                <c:pt idx="2070">
                  <c:v>14.97628332</c:v>
                </c:pt>
                <c:pt idx="2071">
                  <c:v>15.14501631</c:v>
                </c:pt>
                <c:pt idx="2072">
                  <c:v>15.42721878</c:v>
                </c:pt>
                <c:pt idx="2073">
                  <c:v>15.7904444</c:v>
                </c:pt>
                <c:pt idx="2074">
                  <c:v>15.80485054</c:v>
                </c:pt>
                <c:pt idx="2075">
                  <c:v>15.9913738</c:v>
                </c:pt>
                <c:pt idx="2076">
                  <c:v>15.9332428</c:v>
                </c:pt>
                <c:pt idx="2077">
                  <c:v>15.89095435</c:v>
                </c:pt>
                <c:pt idx="2078">
                  <c:v>15.92522758</c:v>
                </c:pt>
                <c:pt idx="2079">
                  <c:v>15.96073011</c:v>
                </c:pt>
                <c:pt idx="2080">
                  <c:v>16.13714324</c:v>
                </c:pt>
                <c:pt idx="2081">
                  <c:v>16.24844916</c:v>
                </c:pt>
                <c:pt idx="2082">
                  <c:v>16.27754035</c:v>
                </c:pt>
                <c:pt idx="2083">
                  <c:v>15.68915805</c:v>
                </c:pt>
                <c:pt idx="2084">
                  <c:v>16.00993165</c:v>
                </c:pt>
                <c:pt idx="2085">
                  <c:v>16.27021776</c:v>
                </c:pt>
                <c:pt idx="2086">
                  <c:v>16.36004256</c:v>
                </c:pt>
                <c:pt idx="2087">
                  <c:v>16.32115884</c:v>
                </c:pt>
                <c:pt idx="2088">
                  <c:v>16.42087281</c:v>
                </c:pt>
                <c:pt idx="2089">
                  <c:v>16.47936355</c:v>
                </c:pt>
                <c:pt idx="2090">
                  <c:v>16.27937847</c:v>
                </c:pt>
                <c:pt idx="2091">
                  <c:v>16.34447819</c:v>
                </c:pt>
                <c:pt idx="2092">
                  <c:v>16.37682113</c:v>
                </c:pt>
                <c:pt idx="2093">
                  <c:v>16.05898247</c:v>
                </c:pt>
                <c:pt idx="2094">
                  <c:v>16.01344231</c:v>
                </c:pt>
                <c:pt idx="2095">
                  <c:v>16.04285734</c:v>
                </c:pt>
                <c:pt idx="2096">
                  <c:v>15.84567334</c:v>
                </c:pt>
                <c:pt idx="2097">
                  <c:v>15.5756434</c:v>
                </c:pt>
                <c:pt idx="2098">
                  <c:v>15.52146836</c:v>
                </c:pt>
                <c:pt idx="2099">
                  <c:v>15.55180341</c:v>
                </c:pt>
                <c:pt idx="2100">
                  <c:v>15.70824897</c:v>
                </c:pt>
                <c:pt idx="2101">
                  <c:v>15.39224528</c:v>
                </c:pt>
                <c:pt idx="2102">
                  <c:v>15.6542038</c:v>
                </c:pt>
                <c:pt idx="2103">
                  <c:v>15.69842115</c:v>
                </c:pt>
                <c:pt idx="2104">
                  <c:v>15.77941025</c:v>
                </c:pt>
                <c:pt idx="2105">
                  <c:v>15.80868439</c:v>
                </c:pt>
                <c:pt idx="2106">
                  <c:v>15.63157313</c:v>
                </c:pt>
                <c:pt idx="2107">
                  <c:v>15.25487511</c:v>
                </c:pt>
                <c:pt idx="2108">
                  <c:v>15.2957187</c:v>
                </c:pt>
                <c:pt idx="2109">
                  <c:v>15.2420248</c:v>
                </c:pt>
                <c:pt idx="2110">
                  <c:v>15.04590729</c:v>
                </c:pt>
                <c:pt idx="2111">
                  <c:v>14.94185764</c:v>
                </c:pt>
                <c:pt idx="2112">
                  <c:v>14.92467665</c:v>
                </c:pt>
                <c:pt idx="2113">
                  <c:v>15.15310684</c:v>
                </c:pt>
                <c:pt idx="2114">
                  <c:v>15.22158919</c:v>
                </c:pt>
                <c:pt idx="2115">
                  <c:v>15.28284537</c:v>
                </c:pt>
                <c:pt idx="2116">
                  <c:v>15.12815982</c:v>
                </c:pt>
                <c:pt idx="2117">
                  <c:v>15.0377243</c:v>
                </c:pt>
                <c:pt idx="2118">
                  <c:v>15.24816948</c:v>
                </c:pt>
                <c:pt idx="2119">
                  <c:v>15.6130589</c:v>
                </c:pt>
                <c:pt idx="2120">
                  <c:v>15.64285969</c:v>
                </c:pt>
                <c:pt idx="2121">
                  <c:v>15.75464106</c:v>
                </c:pt>
                <c:pt idx="2122">
                  <c:v>15.72535786</c:v>
                </c:pt>
                <c:pt idx="2123">
                  <c:v>15.69866532</c:v>
                </c:pt>
                <c:pt idx="2124">
                  <c:v>15.81270316</c:v>
                </c:pt>
                <c:pt idx="2125">
                  <c:v>15.70209685</c:v>
                </c:pt>
                <c:pt idx="2126">
                  <c:v>15.97772554</c:v>
                </c:pt>
                <c:pt idx="2127">
                  <c:v>16.38382295</c:v>
                </c:pt>
                <c:pt idx="2128">
                  <c:v>16.47502347</c:v>
                </c:pt>
                <c:pt idx="2129">
                  <c:v>16.5947465</c:v>
                </c:pt>
                <c:pt idx="2130">
                  <c:v>16.40402449</c:v>
                </c:pt>
                <c:pt idx="2131">
                  <c:v>16.62509118</c:v>
                </c:pt>
                <c:pt idx="2132">
                  <c:v>16.90952983</c:v>
                </c:pt>
                <c:pt idx="2133">
                  <c:v>16.8321373</c:v>
                </c:pt>
                <c:pt idx="2134">
                  <c:v>16.91731284</c:v>
                </c:pt>
                <c:pt idx="2135">
                  <c:v>16.74100782</c:v>
                </c:pt>
                <c:pt idx="2136">
                  <c:v>16.6096789</c:v>
                </c:pt>
                <c:pt idx="2137">
                  <c:v>16.52632949</c:v>
                </c:pt>
                <c:pt idx="2138">
                  <c:v>15.99979426</c:v>
                </c:pt>
                <c:pt idx="2139">
                  <c:v>16.15415581</c:v>
                </c:pt>
                <c:pt idx="2140">
                  <c:v>16.11330267</c:v>
                </c:pt>
                <c:pt idx="2141">
                  <c:v>16.25635095</c:v>
                </c:pt>
                <c:pt idx="2142">
                  <c:v>16.51035147</c:v>
                </c:pt>
                <c:pt idx="2143">
                  <c:v>16.45954634</c:v>
                </c:pt>
                <c:pt idx="2144">
                  <c:v>16.46348753</c:v>
                </c:pt>
                <c:pt idx="2145">
                  <c:v>16.47177843</c:v>
                </c:pt>
                <c:pt idx="2146">
                  <c:v>16.44379854</c:v>
                </c:pt>
                <c:pt idx="2147">
                  <c:v>15.91957303</c:v>
                </c:pt>
                <c:pt idx="2148">
                  <c:v>15.98993067</c:v>
                </c:pt>
                <c:pt idx="2149">
                  <c:v>16.00623117</c:v>
                </c:pt>
                <c:pt idx="2150">
                  <c:v>16.19234941</c:v>
                </c:pt>
                <c:pt idx="2151">
                  <c:v>16.16636948</c:v>
                </c:pt>
                <c:pt idx="2152">
                  <c:v>16.40176264</c:v>
                </c:pt>
                <c:pt idx="2153">
                  <c:v>16.46902664</c:v>
                </c:pt>
                <c:pt idx="2154">
                  <c:v>16.58037847</c:v>
                </c:pt>
                <c:pt idx="2155">
                  <c:v>16.25950798</c:v>
                </c:pt>
                <c:pt idx="2156">
                  <c:v>16.68165169</c:v>
                </c:pt>
                <c:pt idx="2157">
                  <c:v>16.90929869</c:v>
                </c:pt>
                <c:pt idx="2158">
                  <c:v>16.91645128</c:v>
                </c:pt>
                <c:pt idx="2159">
                  <c:v>16.89144916</c:v>
                </c:pt>
                <c:pt idx="2160">
                  <c:v>16.68460506</c:v>
                </c:pt>
                <c:pt idx="2161">
                  <c:v>16.3931709</c:v>
                </c:pt>
                <c:pt idx="2162">
                  <c:v>16.32229884</c:v>
                </c:pt>
                <c:pt idx="2163">
                  <c:v>16.53889691</c:v>
                </c:pt>
                <c:pt idx="2164">
                  <c:v>16.55230868</c:v>
                </c:pt>
                <c:pt idx="2165">
                  <c:v>16.5340958</c:v>
                </c:pt>
                <c:pt idx="2166">
                  <c:v>16.71075555</c:v>
                </c:pt>
                <c:pt idx="2167">
                  <c:v>16.91267985</c:v>
                </c:pt>
                <c:pt idx="2168">
                  <c:v>16.92136977</c:v>
                </c:pt>
                <c:pt idx="2169">
                  <c:v>17.00271143</c:v>
                </c:pt>
                <c:pt idx="2170">
                  <c:v>16.95744236</c:v>
                </c:pt>
                <c:pt idx="2171">
                  <c:v>17.0478872</c:v>
                </c:pt>
                <c:pt idx="2172">
                  <c:v>16.88615348</c:v>
                </c:pt>
                <c:pt idx="2173">
                  <c:v>16.93081922</c:v>
                </c:pt>
                <c:pt idx="2174">
                  <c:v>16.88154077</c:v>
                </c:pt>
                <c:pt idx="2175">
                  <c:v>16.94802468</c:v>
                </c:pt>
                <c:pt idx="2176">
                  <c:v>16.71232765</c:v>
                </c:pt>
                <c:pt idx="2177">
                  <c:v>16.68180816</c:v>
                </c:pt>
                <c:pt idx="2178">
                  <c:v>16.6427887</c:v>
                </c:pt>
                <c:pt idx="2179">
                  <c:v>16.49752669</c:v>
                </c:pt>
                <c:pt idx="2180">
                  <c:v>16.19841651</c:v>
                </c:pt>
                <c:pt idx="2181">
                  <c:v>15.81017019</c:v>
                </c:pt>
                <c:pt idx="2182">
                  <c:v>16.02399802</c:v>
                </c:pt>
                <c:pt idx="2183">
                  <c:v>16.0195070021014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6PEG3JLR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Sheet1!$A$2:$A$3045</c:f>
              <c:numCache>
                <c:formatCode>m/d/yy</c:formatCode>
                <c:ptCount val="3044"/>
                <c:pt idx="0">
                  <c:v>38481.0</c:v>
                </c:pt>
                <c:pt idx="1">
                  <c:v>38482.0</c:v>
                </c:pt>
                <c:pt idx="2">
                  <c:v>38483.0</c:v>
                </c:pt>
                <c:pt idx="3">
                  <c:v>38484.0</c:v>
                </c:pt>
                <c:pt idx="4">
                  <c:v>38485.0</c:v>
                </c:pt>
                <c:pt idx="5">
                  <c:v>38488.0</c:v>
                </c:pt>
                <c:pt idx="6">
                  <c:v>38489.0</c:v>
                </c:pt>
                <c:pt idx="7">
                  <c:v>38490.0</c:v>
                </c:pt>
                <c:pt idx="8">
                  <c:v>38491.0</c:v>
                </c:pt>
                <c:pt idx="9">
                  <c:v>38492.0</c:v>
                </c:pt>
                <c:pt idx="10">
                  <c:v>38495.0</c:v>
                </c:pt>
                <c:pt idx="11">
                  <c:v>38496.0</c:v>
                </c:pt>
                <c:pt idx="12">
                  <c:v>38497.0</c:v>
                </c:pt>
                <c:pt idx="13">
                  <c:v>38498.0</c:v>
                </c:pt>
                <c:pt idx="14">
                  <c:v>38499.0</c:v>
                </c:pt>
                <c:pt idx="15">
                  <c:v>38502.0</c:v>
                </c:pt>
                <c:pt idx="16">
                  <c:v>38503.0</c:v>
                </c:pt>
                <c:pt idx="17">
                  <c:v>38504.0</c:v>
                </c:pt>
                <c:pt idx="18">
                  <c:v>38505.0</c:v>
                </c:pt>
                <c:pt idx="19">
                  <c:v>38506.0</c:v>
                </c:pt>
                <c:pt idx="20">
                  <c:v>38509.0</c:v>
                </c:pt>
                <c:pt idx="21">
                  <c:v>38510.0</c:v>
                </c:pt>
                <c:pt idx="22">
                  <c:v>38511.0</c:v>
                </c:pt>
                <c:pt idx="23">
                  <c:v>38512.0</c:v>
                </c:pt>
                <c:pt idx="24">
                  <c:v>38513.0</c:v>
                </c:pt>
                <c:pt idx="25">
                  <c:v>38516.0</c:v>
                </c:pt>
                <c:pt idx="26">
                  <c:v>38517.0</c:v>
                </c:pt>
                <c:pt idx="27">
                  <c:v>38518.0</c:v>
                </c:pt>
                <c:pt idx="28">
                  <c:v>38519.0</c:v>
                </c:pt>
                <c:pt idx="29">
                  <c:v>38520.0</c:v>
                </c:pt>
                <c:pt idx="30">
                  <c:v>38523.0</c:v>
                </c:pt>
                <c:pt idx="31">
                  <c:v>38524.0</c:v>
                </c:pt>
                <c:pt idx="32">
                  <c:v>38525.0</c:v>
                </c:pt>
                <c:pt idx="33">
                  <c:v>38526.0</c:v>
                </c:pt>
                <c:pt idx="34">
                  <c:v>38527.0</c:v>
                </c:pt>
                <c:pt idx="35">
                  <c:v>38530.0</c:v>
                </c:pt>
                <c:pt idx="36">
                  <c:v>38531.0</c:v>
                </c:pt>
                <c:pt idx="37">
                  <c:v>38532.0</c:v>
                </c:pt>
                <c:pt idx="38">
                  <c:v>38533.0</c:v>
                </c:pt>
                <c:pt idx="39">
                  <c:v>38534.0</c:v>
                </c:pt>
                <c:pt idx="40">
                  <c:v>38537.0</c:v>
                </c:pt>
                <c:pt idx="41">
                  <c:v>38538.0</c:v>
                </c:pt>
                <c:pt idx="42">
                  <c:v>38539.0</c:v>
                </c:pt>
                <c:pt idx="43">
                  <c:v>38540.0</c:v>
                </c:pt>
                <c:pt idx="44">
                  <c:v>38541.0</c:v>
                </c:pt>
                <c:pt idx="45">
                  <c:v>38544.0</c:v>
                </c:pt>
                <c:pt idx="46">
                  <c:v>38545.0</c:v>
                </c:pt>
                <c:pt idx="47">
                  <c:v>38546.0</c:v>
                </c:pt>
                <c:pt idx="48">
                  <c:v>38547.0</c:v>
                </c:pt>
                <c:pt idx="49">
                  <c:v>38548.0</c:v>
                </c:pt>
                <c:pt idx="50">
                  <c:v>38551.0</c:v>
                </c:pt>
                <c:pt idx="51">
                  <c:v>38552.0</c:v>
                </c:pt>
                <c:pt idx="52">
                  <c:v>38553.0</c:v>
                </c:pt>
                <c:pt idx="53">
                  <c:v>38554.0</c:v>
                </c:pt>
                <c:pt idx="54">
                  <c:v>38555.0</c:v>
                </c:pt>
                <c:pt idx="55">
                  <c:v>38558.0</c:v>
                </c:pt>
                <c:pt idx="56">
                  <c:v>38559.0</c:v>
                </c:pt>
                <c:pt idx="57">
                  <c:v>38560.0</c:v>
                </c:pt>
                <c:pt idx="58">
                  <c:v>38561.0</c:v>
                </c:pt>
                <c:pt idx="59">
                  <c:v>38562.0</c:v>
                </c:pt>
                <c:pt idx="60">
                  <c:v>38565.0</c:v>
                </c:pt>
                <c:pt idx="61">
                  <c:v>38566.0</c:v>
                </c:pt>
                <c:pt idx="62">
                  <c:v>38567.0</c:v>
                </c:pt>
                <c:pt idx="63">
                  <c:v>38568.0</c:v>
                </c:pt>
                <c:pt idx="64">
                  <c:v>38569.0</c:v>
                </c:pt>
                <c:pt idx="65">
                  <c:v>38572.0</c:v>
                </c:pt>
                <c:pt idx="66">
                  <c:v>38573.0</c:v>
                </c:pt>
                <c:pt idx="67">
                  <c:v>38574.0</c:v>
                </c:pt>
                <c:pt idx="68">
                  <c:v>38575.0</c:v>
                </c:pt>
                <c:pt idx="69">
                  <c:v>38576.0</c:v>
                </c:pt>
                <c:pt idx="70">
                  <c:v>38579.0</c:v>
                </c:pt>
                <c:pt idx="71">
                  <c:v>38580.0</c:v>
                </c:pt>
                <c:pt idx="72">
                  <c:v>38581.0</c:v>
                </c:pt>
                <c:pt idx="73">
                  <c:v>38582.0</c:v>
                </c:pt>
                <c:pt idx="74">
                  <c:v>38583.0</c:v>
                </c:pt>
                <c:pt idx="75">
                  <c:v>38586.0</c:v>
                </c:pt>
                <c:pt idx="76">
                  <c:v>38587.0</c:v>
                </c:pt>
                <c:pt idx="77">
                  <c:v>38588.0</c:v>
                </c:pt>
                <c:pt idx="78">
                  <c:v>38589.0</c:v>
                </c:pt>
                <c:pt idx="79">
                  <c:v>38590.0</c:v>
                </c:pt>
                <c:pt idx="80">
                  <c:v>38593.0</c:v>
                </c:pt>
                <c:pt idx="81">
                  <c:v>38594.0</c:v>
                </c:pt>
                <c:pt idx="82">
                  <c:v>38595.0</c:v>
                </c:pt>
                <c:pt idx="83">
                  <c:v>38596.0</c:v>
                </c:pt>
                <c:pt idx="84">
                  <c:v>38597.0</c:v>
                </c:pt>
                <c:pt idx="85">
                  <c:v>38600.0</c:v>
                </c:pt>
                <c:pt idx="86">
                  <c:v>38601.0</c:v>
                </c:pt>
                <c:pt idx="87">
                  <c:v>38602.0</c:v>
                </c:pt>
                <c:pt idx="88">
                  <c:v>38603.0</c:v>
                </c:pt>
                <c:pt idx="89">
                  <c:v>38604.0</c:v>
                </c:pt>
                <c:pt idx="90">
                  <c:v>38607.0</c:v>
                </c:pt>
                <c:pt idx="91">
                  <c:v>38608.0</c:v>
                </c:pt>
                <c:pt idx="92">
                  <c:v>38609.0</c:v>
                </c:pt>
                <c:pt idx="93">
                  <c:v>38610.0</c:v>
                </c:pt>
                <c:pt idx="94">
                  <c:v>38611.0</c:v>
                </c:pt>
                <c:pt idx="95">
                  <c:v>38614.0</c:v>
                </c:pt>
                <c:pt idx="96">
                  <c:v>38615.0</c:v>
                </c:pt>
                <c:pt idx="97">
                  <c:v>38616.0</c:v>
                </c:pt>
                <c:pt idx="98">
                  <c:v>38617.0</c:v>
                </c:pt>
                <c:pt idx="99">
                  <c:v>38618.0</c:v>
                </c:pt>
                <c:pt idx="100">
                  <c:v>38621.0</c:v>
                </c:pt>
                <c:pt idx="101">
                  <c:v>38622.0</c:v>
                </c:pt>
                <c:pt idx="102">
                  <c:v>38623.0</c:v>
                </c:pt>
                <c:pt idx="103">
                  <c:v>38624.0</c:v>
                </c:pt>
                <c:pt idx="104">
                  <c:v>38625.0</c:v>
                </c:pt>
                <c:pt idx="105">
                  <c:v>38635.0</c:v>
                </c:pt>
                <c:pt idx="106">
                  <c:v>38636.0</c:v>
                </c:pt>
                <c:pt idx="107">
                  <c:v>38637.0</c:v>
                </c:pt>
                <c:pt idx="108">
                  <c:v>38638.0</c:v>
                </c:pt>
                <c:pt idx="109">
                  <c:v>38639.0</c:v>
                </c:pt>
                <c:pt idx="110">
                  <c:v>38642.0</c:v>
                </c:pt>
                <c:pt idx="111">
                  <c:v>38643.0</c:v>
                </c:pt>
                <c:pt idx="112">
                  <c:v>38644.0</c:v>
                </c:pt>
                <c:pt idx="113">
                  <c:v>38645.0</c:v>
                </c:pt>
                <c:pt idx="114">
                  <c:v>38646.0</c:v>
                </c:pt>
                <c:pt idx="115">
                  <c:v>38649.0</c:v>
                </c:pt>
                <c:pt idx="116">
                  <c:v>38650.0</c:v>
                </c:pt>
                <c:pt idx="117">
                  <c:v>38651.0</c:v>
                </c:pt>
                <c:pt idx="118">
                  <c:v>38652.0</c:v>
                </c:pt>
                <c:pt idx="119">
                  <c:v>38653.0</c:v>
                </c:pt>
                <c:pt idx="120">
                  <c:v>38656.0</c:v>
                </c:pt>
                <c:pt idx="121">
                  <c:v>38657.0</c:v>
                </c:pt>
                <c:pt idx="122">
                  <c:v>38658.0</c:v>
                </c:pt>
                <c:pt idx="123">
                  <c:v>38659.0</c:v>
                </c:pt>
                <c:pt idx="124">
                  <c:v>38660.0</c:v>
                </c:pt>
                <c:pt idx="125">
                  <c:v>38663.0</c:v>
                </c:pt>
                <c:pt idx="126">
                  <c:v>38664.0</c:v>
                </c:pt>
                <c:pt idx="127">
                  <c:v>38665.0</c:v>
                </c:pt>
                <c:pt idx="128">
                  <c:v>38666.0</c:v>
                </c:pt>
                <c:pt idx="129">
                  <c:v>38667.0</c:v>
                </c:pt>
                <c:pt idx="130">
                  <c:v>38670.0</c:v>
                </c:pt>
                <c:pt idx="131">
                  <c:v>38671.0</c:v>
                </c:pt>
                <c:pt idx="132">
                  <c:v>38672.0</c:v>
                </c:pt>
                <c:pt idx="133">
                  <c:v>38673.0</c:v>
                </c:pt>
                <c:pt idx="134">
                  <c:v>38674.0</c:v>
                </c:pt>
                <c:pt idx="135">
                  <c:v>38677.0</c:v>
                </c:pt>
                <c:pt idx="136">
                  <c:v>38678.0</c:v>
                </c:pt>
                <c:pt idx="137">
                  <c:v>38679.0</c:v>
                </c:pt>
                <c:pt idx="138">
                  <c:v>38680.0</c:v>
                </c:pt>
                <c:pt idx="139">
                  <c:v>38681.0</c:v>
                </c:pt>
                <c:pt idx="140">
                  <c:v>38684.0</c:v>
                </c:pt>
                <c:pt idx="141">
                  <c:v>38685.0</c:v>
                </c:pt>
                <c:pt idx="142">
                  <c:v>38686.0</c:v>
                </c:pt>
                <c:pt idx="143">
                  <c:v>38687.0</c:v>
                </c:pt>
                <c:pt idx="144">
                  <c:v>38688.0</c:v>
                </c:pt>
                <c:pt idx="145">
                  <c:v>38691.0</c:v>
                </c:pt>
                <c:pt idx="146">
                  <c:v>38692.0</c:v>
                </c:pt>
                <c:pt idx="147">
                  <c:v>38693.0</c:v>
                </c:pt>
                <c:pt idx="148">
                  <c:v>38694.0</c:v>
                </c:pt>
                <c:pt idx="149">
                  <c:v>38695.0</c:v>
                </c:pt>
                <c:pt idx="150">
                  <c:v>38698.0</c:v>
                </c:pt>
                <c:pt idx="151">
                  <c:v>38699.0</c:v>
                </c:pt>
                <c:pt idx="152">
                  <c:v>38700.0</c:v>
                </c:pt>
                <c:pt idx="153">
                  <c:v>38701.0</c:v>
                </c:pt>
                <c:pt idx="154">
                  <c:v>38702.0</c:v>
                </c:pt>
                <c:pt idx="155">
                  <c:v>38705.0</c:v>
                </c:pt>
                <c:pt idx="156">
                  <c:v>38706.0</c:v>
                </c:pt>
                <c:pt idx="157">
                  <c:v>38707.0</c:v>
                </c:pt>
                <c:pt idx="158">
                  <c:v>38708.0</c:v>
                </c:pt>
                <c:pt idx="159">
                  <c:v>38709.0</c:v>
                </c:pt>
                <c:pt idx="160">
                  <c:v>38712.0</c:v>
                </c:pt>
                <c:pt idx="161">
                  <c:v>38713.0</c:v>
                </c:pt>
                <c:pt idx="162">
                  <c:v>38714.0</c:v>
                </c:pt>
                <c:pt idx="163">
                  <c:v>38715.0</c:v>
                </c:pt>
                <c:pt idx="164">
                  <c:v>38716.0</c:v>
                </c:pt>
                <c:pt idx="165">
                  <c:v>38721.0</c:v>
                </c:pt>
                <c:pt idx="166">
                  <c:v>38722.0</c:v>
                </c:pt>
                <c:pt idx="167">
                  <c:v>38723.0</c:v>
                </c:pt>
                <c:pt idx="168">
                  <c:v>38726.0</c:v>
                </c:pt>
                <c:pt idx="169">
                  <c:v>38727.0</c:v>
                </c:pt>
                <c:pt idx="170">
                  <c:v>38728.0</c:v>
                </c:pt>
                <c:pt idx="171">
                  <c:v>38729.0</c:v>
                </c:pt>
                <c:pt idx="172">
                  <c:v>38730.0</c:v>
                </c:pt>
                <c:pt idx="173">
                  <c:v>38733.0</c:v>
                </c:pt>
                <c:pt idx="174">
                  <c:v>38734.0</c:v>
                </c:pt>
                <c:pt idx="175">
                  <c:v>38735.0</c:v>
                </c:pt>
                <c:pt idx="176">
                  <c:v>38736.0</c:v>
                </c:pt>
                <c:pt idx="177">
                  <c:v>38737.0</c:v>
                </c:pt>
                <c:pt idx="178">
                  <c:v>38740.0</c:v>
                </c:pt>
                <c:pt idx="179">
                  <c:v>38741.0</c:v>
                </c:pt>
                <c:pt idx="180">
                  <c:v>38742.0</c:v>
                </c:pt>
                <c:pt idx="181">
                  <c:v>38754.0</c:v>
                </c:pt>
                <c:pt idx="182">
                  <c:v>38755.0</c:v>
                </c:pt>
                <c:pt idx="183">
                  <c:v>38756.0</c:v>
                </c:pt>
                <c:pt idx="184">
                  <c:v>38757.0</c:v>
                </c:pt>
                <c:pt idx="185">
                  <c:v>38758.0</c:v>
                </c:pt>
                <c:pt idx="186">
                  <c:v>38761.0</c:v>
                </c:pt>
                <c:pt idx="187">
                  <c:v>38762.0</c:v>
                </c:pt>
                <c:pt idx="188">
                  <c:v>38763.0</c:v>
                </c:pt>
                <c:pt idx="189">
                  <c:v>38764.0</c:v>
                </c:pt>
                <c:pt idx="190">
                  <c:v>38765.0</c:v>
                </c:pt>
                <c:pt idx="191">
                  <c:v>38768.0</c:v>
                </c:pt>
                <c:pt idx="192">
                  <c:v>38769.0</c:v>
                </c:pt>
                <c:pt idx="193">
                  <c:v>38770.0</c:v>
                </c:pt>
                <c:pt idx="194">
                  <c:v>38771.0</c:v>
                </c:pt>
                <c:pt idx="195">
                  <c:v>38772.0</c:v>
                </c:pt>
                <c:pt idx="196">
                  <c:v>38775.0</c:v>
                </c:pt>
                <c:pt idx="197">
                  <c:v>38776.0</c:v>
                </c:pt>
                <c:pt idx="198">
                  <c:v>38777.0</c:v>
                </c:pt>
                <c:pt idx="199">
                  <c:v>38778.0</c:v>
                </c:pt>
                <c:pt idx="200">
                  <c:v>38779.0</c:v>
                </c:pt>
                <c:pt idx="201">
                  <c:v>38782.0</c:v>
                </c:pt>
                <c:pt idx="202">
                  <c:v>38783.0</c:v>
                </c:pt>
                <c:pt idx="203">
                  <c:v>38784.0</c:v>
                </c:pt>
                <c:pt idx="204">
                  <c:v>38785.0</c:v>
                </c:pt>
                <c:pt idx="205">
                  <c:v>38786.0</c:v>
                </c:pt>
                <c:pt idx="206">
                  <c:v>38789.0</c:v>
                </c:pt>
                <c:pt idx="207">
                  <c:v>38790.0</c:v>
                </c:pt>
                <c:pt idx="208">
                  <c:v>38791.0</c:v>
                </c:pt>
                <c:pt idx="209">
                  <c:v>38792.0</c:v>
                </c:pt>
                <c:pt idx="210">
                  <c:v>38793.0</c:v>
                </c:pt>
                <c:pt idx="211">
                  <c:v>38796.0</c:v>
                </c:pt>
                <c:pt idx="212">
                  <c:v>38797.0</c:v>
                </c:pt>
                <c:pt idx="213">
                  <c:v>38798.0</c:v>
                </c:pt>
                <c:pt idx="214">
                  <c:v>38799.0</c:v>
                </c:pt>
                <c:pt idx="215">
                  <c:v>38800.0</c:v>
                </c:pt>
                <c:pt idx="216">
                  <c:v>38803.0</c:v>
                </c:pt>
                <c:pt idx="217">
                  <c:v>38804.0</c:v>
                </c:pt>
                <c:pt idx="218">
                  <c:v>38805.0</c:v>
                </c:pt>
                <c:pt idx="219">
                  <c:v>38806.0</c:v>
                </c:pt>
                <c:pt idx="220">
                  <c:v>38807.0</c:v>
                </c:pt>
                <c:pt idx="221">
                  <c:v>38810.0</c:v>
                </c:pt>
                <c:pt idx="222">
                  <c:v>38811.0</c:v>
                </c:pt>
                <c:pt idx="223">
                  <c:v>38812.0</c:v>
                </c:pt>
                <c:pt idx="224">
                  <c:v>38813.0</c:v>
                </c:pt>
                <c:pt idx="225">
                  <c:v>38814.0</c:v>
                </c:pt>
                <c:pt idx="226">
                  <c:v>38817.0</c:v>
                </c:pt>
                <c:pt idx="227">
                  <c:v>38818.0</c:v>
                </c:pt>
                <c:pt idx="228">
                  <c:v>38819.0</c:v>
                </c:pt>
                <c:pt idx="229">
                  <c:v>38820.0</c:v>
                </c:pt>
                <c:pt idx="230">
                  <c:v>38821.0</c:v>
                </c:pt>
                <c:pt idx="231">
                  <c:v>38824.0</c:v>
                </c:pt>
                <c:pt idx="232">
                  <c:v>38825.0</c:v>
                </c:pt>
                <c:pt idx="233">
                  <c:v>38826.0</c:v>
                </c:pt>
                <c:pt idx="234">
                  <c:v>38827.0</c:v>
                </c:pt>
                <c:pt idx="235">
                  <c:v>38828.0</c:v>
                </c:pt>
                <c:pt idx="236">
                  <c:v>38831.0</c:v>
                </c:pt>
                <c:pt idx="237">
                  <c:v>38832.0</c:v>
                </c:pt>
                <c:pt idx="238">
                  <c:v>38833.0</c:v>
                </c:pt>
                <c:pt idx="239">
                  <c:v>38834.0</c:v>
                </c:pt>
                <c:pt idx="240">
                  <c:v>38835.0</c:v>
                </c:pt>
                <c:pt idx="241">
                  <c:v>38845.0</c:v>
                </c:pt>
                <c:pt idx="242">
                  <c:v>38846.0</c:v>
                </c:pt>
                <c:pt idx="243">
                  <c:v>38847.0</c:v>
                </c:pt>
                <c:pt idx="244">
                  <c:v>38848.0</c:v>
                </c:pt>
                <c:pt idx="245">
                  <c:v>38849.0</c:v>
                </c:pt>
                <c:pt idx="246">
                  <c:v>38852.0</c:v>
                </c:pt>
                <c:pt idx="247">
                  <c:v>38853.0</c:v>
                </c:pt>
                <c:pt idx="248">
                  <c:v>38854.0</c:v>
                </c:pt>
                <c:pt idx="249">
                  <c:v>38855.0</c:v>
                </c:pt>
                <c:pt idx="250">
                  <c:v>38856.0</c:v>
                </c:pt>
                <c:pt idx="251">
                  <c:v>38859.0</c:v>
                </c:pt>
                <c:pt idx="252">
                  <c:v>38860.0</c:v>
                </c:pt>
                <c:pt idx="253">
                  <c:v>38861.0</c:v>
                </c:pt>
                <c:pt idx="254">
                  <c:v>38862.0</c:v>
                </c:pt>
                <c:pt idx="255">
                  <c:v>38863.0</c:v>
                </c:pt>
                <c:pt idx="256">
                  <c:v>38866.0</c:v>
                </c:pt>
                <c:pt idx="257">
                  <c:v>38867.0</c:v>
                </c:pt>
                <c:pt idx="258">
                  <c:v>38868.0</c:v>
                </c:pt>
                <c:pt idx="259">
                  <c:v>38869.0</c:v>
                </c:pt>
                <c:pt idx="260">
                  <c:v>38870.0</c:v>
                </c:pt>
                <c:pt idx="261">
                  <c:v>38873.0</c:v>
                </c:pt>
                <c:pt idx="262">
                  <c:v>38874.0</c:v>
                </c:pt>
                <c:pt idx="263">
                  <c:v>38875.0</c:v>
                </c:pt>
                <c:pt idx="264">
                  <c:v>38876.0</c:v>
                </c:pt>
                <c:pt idx="265">
                  <c:v>38877.0</c:v>
                </c:pt>
                <c:pt idx="266">
                  <c:v>38880.0</c:v>
                </c:pt>
                <c:pt idx="267">
                  <c:v>38881.0</c:v>
                </c:pt>
                <c:pt idx="268">
                  <c:v>38882.0</c:v>
                </c:pt>
                <c:pt idx="269">
                  <c:v>38883.0</c:v>
                </c:pt>
                <c:pt idx="270">
                  <c:v>38884.0</c:v>
                </c:pt>
                <c:pt idx="271">
                  <c:v>38887.0</c:v>
                </c:pt>
                <c:pt idx="272">
                  <c:v>38888.0</c:v>
                </c:pt>
                <c:pt idx="273">
                  <c:v>38889.0</c:v>
                </c:pt>
                <c:pt idx="274">
                  <c:v>38890.0</c:v>
                </c:pt>
                <c:pt idx="275">
                  <c:v>38891.0</c:v>
                </c:pt>
                <c:pt idx="276">
                  <c:v>38894.0</c:v>
                </c:pt>
                <c:pt idx="277">
                  <c:v>38895.0</c:v>
                </c:pt>
                <c:pt idx="278">
                  <c:v>38896.0</c:v>
                </c:pt>
                <c:pt idx="279">
                  <c:v>38897.0</c:v>
                </c:pt>
                <c:pt idx="280">
                  <c:v>38898.0</c:v>
                </c:pt>
                <c:pt idx="281">
                  <c:v>38901.0</c:v>
                </c:pt>
                <c:pt idx="282">
                  <c:v>38902.0</c:v>
                </c:pt>
                <c:pt idx="283">
                  <c:v>38903.0</c:v>
                </c:pt>
                <c:pt idx="284">
                  <c:v>38904.0</c:v>
                </c:pt>
                <c:pt idx="285">
                  <c:v>38905.0</c:v>
                </c:pt>
                <c:pt idx="286">
                  <c:v>38908.0</c:v>
                </c:pt>
                <c:pt idx="287">
                  <c:v>38909.0</c:v>
                </c:pt>
                <c:pt idx="288">
                  <c:v>38910.0</c:v>
                </c:pt>
                <c:pt idx="289">
                  <c:v>38911.0</c:v>
                </c:pt>
                <c:pt idx="290">
                  <c:v>38912.0</c:v>
                </c:pt>
                <c:pt idx="291">
                  <c:v>38915.0</c:v>
                </c:pt>
                <c:pt idx="292">
                  <c:v>38916.0</c:v>
                </c:pt>
                <c:pt idx="293">
                  <c:v>38917.0</c:v>
                </c:pt>
                <c:pt idx="294">
                  <c:v>38918.0</c:v>
                </c:pt>
                <c:pt idx="295">
                  <c:v>38919.0</c:v>
                </c:pt>
                <c:pt idx="296">
                  <c:v>38922.0</c:v>
                </c:pt>
                <c:pt idx="297">
                  <c:v>38923.0</c:v>
                </c:pt>
                <c:pt idx="298">
                  <c:v>38924.0</c:v>
                </c:pt>
                <c:pt idx="299">
                  <c:v>38925.0</c:v>
                </c:pt>
                <c:pt idx="300">
                  <c:v>38926.0</c:v>
                </c:pt>
                <c:pt idx="301">
                  <c:v>38929.0</c:v>
                </c:pt>
                <c:pt idx="302">
                  <c:v>38930.0</c:v>
                </c:pt>
                <c:pt idx="303">
                  <c:v>38931.0</c:v>
                </c:pt>
                <c:pt idx="304">
                  <c:v>38932.0</c:v>
                </c:pt>
                <c:pt idx="305">
                  <c:v>38933.0</c:v>
                </c:pt>
                <c:pt idx="306">
                  <c:v>38936.0</c:v>
                </c:pt>
                <c:pt idx="307">
                  <c:v>38937.0</c:v>
                </c:pt>
                <c:pt idx="308">
                  <c:v>38938.0</c:v>
                </c:pt>
                <c:pt idx="309">
                  <c:v>38939.0</c:v>
                </c:pt>
                <c:pt idx="310">
                  <c:v>38940.0</c:v>
                </c:pt>
                <c:pt idx="311">
                  <c:v>38943.0</c:v>
                </c:pt>
                <c:pt idx="312">
                  <c:v>38944.0</c:v>
                </c:pt>
                <c:pt idx="313">
                  <c:v>38945.0</c:v>
                </c:pt>
                <c:pt idx="314">
                  <c:v>38946.0</c:v>
                </c:pt>
                <c:pt idx="315">
                  <c:v>38947.0</c:v>
                </c:pt>
                <c:pt idx="316">
                  <c:v>38950.0</c:v>
                </c:pt>
                <c:pt idx="317">
                  <c:v>38951.0</c:v>
                </c:pt>
                <c:pt idx="318">
                  <c:v>38952.0</c:v>
                </c:pt>
                <c:pt idx="319">
                  <c:v>38953.0</c:v>
                </c:pt>
                <c:pt idx="320">
                  <c:v>38954.0</c:v>
                </c:pt>
                <c:pt idx="321">
                  <c:v>38957.0</c:v>
                </c:pt>
                <c:pt idx="322">
                  <c:v>38958.0</c:v>
                </c:pt>
                <c:pt idx="323">
                  <c:v>38959.0</c:v>
                </c:pt>
                <c:pt idx="324">
                  <c:v>38960.0</c:v>
                </c:pt>
                <c:pt idx="325">
                  <c:v>38961.0</c:v>
                </c:pt>
                <c:pt idx="326">
                  <c:v>38964.0</c:v>
                </c:pt>
                <c:pt idx="327">
                  <c:v>38965.0</c:v>
                </c:pt>
                <c:pt idx="328">
                  <c:v>38966.0</c:v>
                </c:pt>
                <c:pt idx="329">
                  <c:v>38967.0</c:v>
                </c:pt>
                <c:pt idx="330">
                  <c:v>38968.0</c:v>
                </c:pt>
                <c:pt idx="331">
                  <c:v>38971.0</c:v>
                </c:pt>
                <c:pt idx="332">
                  <c:v>38972.0</c:v>
                </c:pt>
                <c:pt idx="333">
                  <c:v>38973.0</c:v>
                </c:pt>
                <c:pt idx="334">
                  <c:v>38974.0</c:v>
                </c:pt>
                <c:pt idx="335">
                  <c:v>38975.0</c:v>
                </c:pt>
                <c:pt idx="336">
                  <c:v>38978.0</c:v>
                </c:pt>
                <c:pt idx="337">
                  <c:v>38979.0</c:v>
                </c:pt>
                <c:pt idx="338">
                  <c:v>38980.0</c:v>
                </c:pt>
                <c:pt idx="339">
                  <c:v>38981.0</c:v>
                </c:pt>
                <c:pt idx="340">
                  <c:v>38982.0</c:v>
                </c:pt>
                <c:pt idx="341">
                  <c:v>38985.0</c:v>
                </c:pt>
                <c:pt idx="342">
                  <c:v>38986.0</c:v>
                </c:pt>
                <c:pt idx="343">
                  <c:v>38987.0</c:v>
                </c:pt>
                <c:pt idx="344">
                  <c:v>38988.0</c:v>
                </c:pt>
                <c:pt idx="345">
                  <c:v>38989.0</c:v>
                </c:pt>
                <c:pt idx="346">
                  <c:v>38999.0</c:v>
                </c:pt>
                <c:pt idx="347">
                  <c:v>39000.0</c:v>
                </c:pt>
                <c:pt idx="348">
                  <c:v>39001.0</c:v>
                </c:pt>
                <c:pt idx="349">
                  <c:v>39002.0</c:v>
                </c:pt>
                <c:pt idx="350">
                  <c:v>39003.0</c:v>
                </c:pt>
                <c:pt idx="351">
                  <c:v>39006.0</c:v>
                </c:pt>
                <c:pt idx="352">
                  <c:v>39007.0</c:v>
                </c:pt>
                <c:pt idx="353">
                  <c:v>39008.0</c:v>
                </c:pt>
                <c:pt idx="354">
                  <c:v>39009.0</c:v>
                </c:pt>
                <c:pt idx="355">
                  <c:v>39010.0</c:v>
                </c:pt>
                <c:pt idx="356">
                  <c:v>39013.0</c:v>
                </c:pt>
                <c:pt idx="357">
                  <c:v>39014.0</c:v>
                </c:pt>
                <c:pt idx="358">
                  <c:v>39015.0</c:v>
                </c:pt>
                <c:pt idx="359">
                  <c:v>39016.0</c:v>
                </c:pt>
                <c:pt idx="360">
                  <c:v>39017.0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39023.0</c:v>
                </c:pt>
                <c:pt idx="365">
                  <c:v>39024.0</c:v>
                </c:pt>
                <c:pt idx="366">
                  <c:v>39027.0</c:v>
                </c:pt>
                <c:pt idx="367">
                  <c:v>39028.0</c:v>
                </c:pt>
                <c:pt idx="368">
                  <c:v>39029.0</c:v>
                </c:pt>
                <c:pt idx="369">
                  <c:v>39030.0</c:v>
                </c:pt>
                <c:pt idx="370">
                  <c:v>39031.0</c:v>
                </c:pt>
                <c:pt idx="371">
                  <c:v>39034.0</c:v>
                </c:pt>
                <c:pt idx="372">
                  <c:v>39035.0</c:v>
                </c:pt>
                <c:pt idx="373">
                  <c:v>39036.0</c:v>
                </c:pt>
                <c:pt idx="374">
                  <c:v>39037.0</c:v>
                </c:pt>
                <c:pt idx="375">
                  <c:v>39038.0</c:v>
                </c:pt>
                <c:pt idx="376">
                  <c:v>39041.0</c:v>
                </c:pt>
                <c:pt idx="377">
                  <c:v>39042.0</c:v>
                </c:pt>
                <c:pt idx="378">
                  <c:v>39043.0</c:v>
                </c:pt>
                <c:pt idx="379">
                  <c:v>39044.0</c:v>
                </c:pt>
                <c:pt idx="380">
                  <c:v>39045.0</c:v>
                </c:pt>
                <c:pt idx="381">
                  <c:v>39048.0</c:v>
                </c:pt>
                <c:pt idx="382">
                  <c:v>39049.0</c:v>
                </c:pt>
                <c:pt idx="383">
                  <c:v>39050.0</c:v>
                </c:pt>
                <c:pt idx="384">
                  <c:v>39051.0</c:v>
                </c:pt>
                <c:pt idx="385">
                  <c:v>39052.0</c:v>
                </c:pt>
                <c:pt idx="386">
                  <c:v>39055.0</c:v>
                </c:pt>
                <c:pt idx="387">
                  <c:v>39056.0</c:v>
                </c:pt>
                <c:pt idx="388">
                  <c:v>39057.0</c:v>
                </c:pt>
                <c:pt idx="389">
                  <c:v>39058.0</c:v>
                </c:pt>
                <c:pt idx="390">
                  <c:v>39059.0</c:v>
                </c:pt>
                <c:pt idx="391">
                  <c:v>39062.0</c:v>
                </c:pt>
                <c:pt idx="392">
                  <c:v>39063.0</c:v>
                </c:pt>
                <c:pt idx="393">
                  <c:v>39064.0</c:v>
                </c:pt>
                <c:pt idx="394">
                  <c:v>39065.0</c:v>
                </c:pt>
                <c:pt idx="395">
                  <c:v>39066.0</c:v>
                </c:pt>
                <c:pt idx="396">
                  <c:v>39069.0</c:v>
                </c:pt>
                <c:pt idx="397">
                  <c:v>39070.0</c:v>
                </c:pt>
                <c:pt idx="398">
                  <c:v>39071.0</c:v>
                </c:pt>
                <c:pt idx="399">
                  <c:v>39072.0</c:v>
                </c:pt>
                <c:pt idx="400">
                  <c:v>39073.0</c:v>
                </c:pt>
                <c:pt idx="401">
                  <c:v>39076.0</c:v>
                </c:pt>
                <c:pt idx="402">
                  <c:v>39077.0</c:v>
                </c:pt>
                <c:pt idx="403">
                  <c:v>39078.0</c:v>
                </c:pt>
                <c:pt idx="404">
                  <c:v>39079.0</c:v>
                </c:pt>
                <c:pt idx="405">
                  <c:v>39080.0</c:v>
                </c:pt>
                <c:pt idx="406">
                  <c:v>39086.0</c:v>
                </c:pt>
                <c:pt idx="407">
                  <c:v>39087.0</c:v>
                </c:pt>
                <c:pt idx="408">
                  <c:v>39090.0</c:v>
                </c:pt>
                <c:pt idx="409">
                  <c:v>39091.0</c:v>
                </c:pt>
                <c:pt idx="410">
                  <c:v>39092.0</c:v>
                </c:pt>
                <c:pt idx="411">
                  <c:v>39093.0</c:v>
                </c:pt>
                <c:pt idx="412">
                  <c:v>39094.0</c:v>
                </c:pt>
                <c:pt idx="413">
                  <c:v>39097.0</c:v>
                </c:pt>
                <c:pt idx="414">
                  <c:v>39098.0</c:v>
                </c:pt>
                <c:pt idx="415">
                  <c:v>39099.0</c:v>
                </c:pt>
                <c:pt idx="416">
                  <c:v>39100.0</c:v>
                </c:pt>
                <c:pt idx="417">
                  <c:v>39101.0</c:v>
                </c:pt>
                <c:pt idx="418">
                  <c:v>39104.0</c:v>
                </c:pt>
                <c:pt idx="419">
                  <c:v>39105.0</c:v>
                </c:pt>
                <c:pt idx="420">
                  <c:v>39106.0</c:v>
                </c:pt>
                <c:pt idx="421">
                  <c:v>39107.0</c:v>
                </c:pt>
                <c:pt idx="422">
                  <c:v>39108.0</c:v>
                </c:pt>
                <c:pt idx="423">
                  <c:v>39111.0</c:v>
                </c:pt>
                <c:pt idx="424">
                  <c:v>39112.0</c:v>
                </c:pt>
                <c:pt idx="425">
                  <c:v>39113.0</c:v>
                </c:pt>
                <c:pt idx="426">
                  <c:v>39114.0</c:v>
                </c:pt>
                <c:pt idx="427">
                  <c:v>39115.0</c:v>
                </c:pt>
                <c:pt idx="428">
                  <c:v>39118.0</c:v>
                </c:pt>
                <c:pt idx="429">
                  <c:v>39119.0</c:v>
                </c:pt>
                <c:pt idx="430">
                  <c:v>39120.0</c:v>
                </c:pt>
                <c:pt idx="431">
                  <c:v>39121.0</c:v>
                </c:pt>
                <c:pt idx="432">
                  <c:v>39122.0</c:v>
                </c:pt>
                <c:pt idx="433">
                  <c:v>39125.0</c:v>
                </c:pt>
                <c:pt idx="434">
                  <c:v>39126.0</c:v>
                </c:pt>
                <c:pt idx="435">
                  <c:v>39127.0</c:v>
                </c:pt>
                <c:pt idx="436">
                  <c:v>39128.0</c:v>
                </c:pt>
                <c:pt idx="437">
                  <c:v>39129.0</c:v>
                </c:pt>
                <c:pt idx="438">
                  <c:v>39139.0</c:v>
                </c:pt>
                <c:pt idx="439">
                  <c:v>39140.0</c:v>
                </c:pt>
                <c:pt idx="440">
                  <c:v>39141.0</c:v>
                </c:pt>
                <c:pt idx="441">
                  <c:v>39142.0</c:v>
                </c:pt>
                <c:pt idx="442">
                  <c:v>39143.0</c:v>
                </c:pt>
                <c:pt idx="443">
                  <c:v>39146.0</c:v>
                </c:pt>
                <c:pt idx="444">
                  <c:v>39147.0</c:v>
                </c:pt>
                <c:pt idx="445">
                  <c:v>39148.0</c:v>
                </c:pt>
                <c:pt idx="446">
                  <c:v>39149.0</c:v>
                </c:pt>
                <c:pt idx="447">
                  <c:v>39150.0</c:v>
                </c:pt>
                <c:pt idx="448">
                  <c:v>39153.0</c:v>
                </c:pt>
                <c:pt idx="449">
                  <c:v>39154.0</c:v>
                </c:pt>
                <c:pt idx="450">
                  <c:v>39155.0</c:v>
                </c:pt>
                <c:pt idx="451">
                  <c:v>39156.0</c:v>
                </c:pt>
                <c:pt idx="452">
                  <c:v>39157.0</c:v>
                </c:pt>
                <c:pt idx="453">
                  <c:v>39160.0</c:v>
                </c:pt>
                <c:pt idx="454">
                  <c:v>39161.0</c:v>
                </c:pt>
                <c:pt idx="455">
                  <c:v>39162.0</c:v>
                </c:pt>
                <c:pt idx="456">
                  <c:v>39163.0</c:v>
                </c:pt>
                <c:pt idx="457">
                  <c:v>39164.0</c:v>
                </c:pt>
                <c:pt idx="458">
                  <c:v>39167.0</c:v>
                </c:pt>
                <c:pt idx="459">
                  <c:v>39168.0</c:v>
                </c:pt>
                <c:pt idx="460">
                  <c:v>39169.0</c:v>
                </c:pt>
                <c:pt idx="461">
                  <c:v>39170.0</c:v>
                </c:pt>
                <c:pt idx="462">
                  <c:v>39171.0</c:v>
                </c:pt>
                <c:pt idx="463">
                  <c:v>39174.0</c:v>
                </c:pt>
                <c:pt idx="464">
                  <c:v>39175.0</c:v>
                </c:pt>
                <c:pt idx="465">
                  <c:v>39176.0</c:v>
                </c:pt>
                <c:pt idx="466">
                  <c:v>39177.0</c:v>
                </c:pt>
                <c:pt idx="467">
                  <c:v>39178.0</c:v>
                </c:pt>
                <c:pt idx="468">
                  <c:v>39181.0</c:v>
                </c:pt>
                <c:pt idx="469">
                  <c:v>39182.0</c:v>
                </c:pt>
                <c:pt idx="470">
                  <c:v>39183.0</c:v>
                </c:pt>
                <c:pt idx="471">
                  <c:v>39184.0</c:v>
                </c:pt>
                <c:pt idx="472">
                  <c:v>39185.0</c:v>
                </c:pt>
                <c:pt idx="473">
                  <c:v>39188.0</c:v>
                </c:pt>
                <c:pt idx="474">
                  <c:v>39189.0</c:v>
                </c:pt>
                <c:pt idx="475">
                  <c:v>39190.0</c:v>
                </c:pt>
                <c:pt idx="476">
                  <c:v>39191.0</c:v>
                </c:pt>
                <c:pt idx="477">
                  <c:v>39192.0</c:v>
                </c:pt>
                <c:pt idx="478">
                  <c:v>39195.0</c:v>
                </c:pt>
                <c:pt idx="479">
                  <c:v>39196.0</c:v>
                </c:pt>
                <c:pt idx="480">
                  <c:v>39197.0</c:v>
                </c:pt>
                <c:pt idx="481">
                  <c:v>39198.0</c:v>
                </c:pt>
                <c:pt idx="482">
                  <c:v>39199.0</c:v>
                </c:pt>
                <c:pt idx="483">
                  <c:v>39202.0</c:v>
                </c:pt>
                <c:pt idx="484">
                  <c:v>39210.0</c:v>
                </c:pt>
                <c:pt idx="485">
                  <c:v>39211.0</c:v>
                </c:pt>
                <c:pt idx="486">
                  <c:v>39212.0</c:v>
                </c:pt>
                <c:pt idx="487">
                  <c:v>39213.0</c:v>
                </c:pt>
                <c:pt idx="488">
                  <c:v>39216.0</c:v>
                </c:pt>
                <c:pt idx="489">
                  <c:v>39217.0</c:v>
                </c:pt>
                <c:pt idx="490">
                  <c:v>39218.0</c:v>
                </c:pt>
                <c:pt idx="491">
                  <c:v>39219.0</c:v>
                </c:pt>
                <c:pt idx="492">
                  <c:v>39220.0</c:v>
                </c:pt>
                <c:pt idx="493">
                  <c:v>39223.0</c:v>
                </c:pt>
                <c:pt idx="494">
                  <c:v>39224.0</c:v>
                </c:pt>
                <c:pt idx="495">
                  <c:v>39225.0</c:v>
                </c:pt>
                <c:pt idx="496">
                  <c:v>39226.0</c:v>
                </c:pt>
                <c:pt idx="497">
                  <c:v>39227.0</c:v>
                </c:pt>
                <c:pt idx="498">
                  <c:v>39230.0</c:v>
                </c:pt>
                <c:pt idx="499">
                  <c:v>39231.0</c:v>
                </c:pt>
                <c:pt idx="500">
                  <c:v>39232.0</c:v>
                </c:pt>
                <c:pt idx="501">
                  <c:v>39233.0</c:v>
                </c:pt>
                <c:pt idx="502">
                  <c:v>39234.0</c:v>
                </c:pt>
                <c:pt idx="503">
                  <c:v>39237.0</c:v>
                </c:pt>
                <c:pt idx="504">
                  <c:v>39238.0</c:v>
                </c:pt>
                <c:pt idx="505">
                  <c:v>39239.0</c:v>
                </c:pt>
                <c:pt idx="506">
                  <c:v>39240.0</c:v>
                </c:pt>
                <c:pt idx="507">
                  <c:v>39241.0</c:v>
                </c:pt>
                <c:pt idx="508">
                  <c:v>39244.0</c:v>
                </c:pt>
                <c:pt idx="509">
                  <c:v>39245.0</c:v>
                </c:pt>
                <c:pt idx="510">
                  <c:v>39246.0</c:v>
                </c:pt>
                <c:pt idx="511">
                  <c:v>39247.0</c:v>
                </c:pt>
                <c:pt idx="512">
                  <c:v>39248.0</c:v>
                </c:pt>
                <c:pt idx="513">
                  <c:v>39251.0</c:v>
                </c:pt>
                <c:pt idx="514">
                  <c:v>39252.0</c:v>
                </c:pt>
                <c:pt idx="515">
                  <c:v>39253.0</c:v>
                </c:pt>
                <c:pt idx="516">
                  <c:v>39254.0</c:v>
                </c:pt>
                <c:pt idx="517">
                  <c:v>39255.0</c:v>
                </c:pt>
                <c:pt idx="518">
                  <c:v>39258.0</c:v>
                </c:pt>
                <c:pt idx="519">
                  <c:v>39259.0</c:v>
                </c:pt>
                <c:pt idx="520">
                  <c:v>39260.0</c:v>
                </c:pt>
                <c:pt idx="521">
                  <c:v>39261.0</c:v>
                </c:pt>
                <c:pt idx="522">
                  <c:v>39262.0</c:v>
                </c:pt>
                <c:pt idx="523">
                  <c:v>39265.0</c:v>
                </c:pt>
                <c:pt idx="524">
                  <c:v>39266.0</c:v>
                </c:pt>
                <c:pt idx="525">
                  <c:v>39267.0</c:v>
                </c:pt>
                <c:pt idx="526">
                  <c:v>39268.0</c:v>
                </c:pt>
                <c:pt idx="527">
                  <c:v>39269.0</c:v>
                </c:pt>
                <c:pt idx="528">
                  <c:v>39272.0</c:v>
                </c:pt>
                <c:pt idx="529">
                  <c:v>39273.0</c:v>
                </c:pt>
                <c:pt idx="530">
                  <c:v>39274.0</c:v>
                </c:pt>
                <c:pt idx="531">
                  <c:v>39275.0</c:v>
                </c:pt>
                <c:pt idx="532">
                  <c:v>39276.0</c:v>
                </c:pt>
                <c:pt idx="533">
                  <c:v>39279.0</c:v>
                </c:pt>
                <c:pt idx="534">
                  <c:v>39280.0</c:v>
                </c:pt>
                <c:pt idx="535">
                  <c:v>39281.0</c:v>
                </c:pt>
                <c:pt idx="536">
                  <c:v>39282.0</c:v>
                </c:pt>
                <c:pt idx="537">
                  <c:v>39283.0</c:v>
                </c:pt>
                <c:pt idx="538">
                  <c:v>39286.0</c:v>
                </c:pt>
                <c:pt idx="539">
                  <c:v>39287.0</c:v>
                </c:pt>
                <c:pt idx="540">
                  <c:v>39288.0</c:v>
                </c:pt>
                <c:pt idx="541">
                  <c:v>39289.0</c:v>
                </c:pt>
                <c:pt idx="542">
                  <c:v>39290.0</c:v>
                </c:pt>
                <c:pt idx="543">
                  <c:v>39293.0</c:v>
                </c:pt>
                <c:pt idx="544">
                  <c:v>39294.0</c:v>
                </c:pt>
                <c:pt idx="545">
                  <c:v>39295.0</c:v>
                </c:pt>
                <c:pt idx="546">
                  <c:v>39296.0</c:v>
                </c:pt>
                <c:pt idx="547">
                  <c:v>39297.0</c:v>
                </c:pt>
                <c:pt idx="548">
                  <c:v>39300.0</c:v>
                </c:pt>
                <c:pt idx="549">
                  <c:v>39301.0</c:v>
                </c:pt>
                <c:pt idx="550">
                  <c:v>39302.0</c:v>
                </c:pt>
                <c:pt idx="551">
                  <c:v>39303.0</c:v>
                </c:pt>
                <c:pt idx="552">
                  <c:v>39304.0</c:v>
                </c:pt>
                <c:pt idx="553">
                  <c:v>39307.0</c:v>
                </c:pt>
                <c:pt idx="554">
                  <c:v>39308.0</c:v>
                </c:pt>
                <c:pt idx="555">
                  <c:v>39309.0</c:v>
                </c:pt>
                <c:pt idx="556">
                  <c:v>39310.0</c:v>
                </c:pt>
                <c:pt idx="557">
                  <c:v>39311.0</c:v>
                </c:pt>
                <c:pt idx="558">
                  <c:v>39314.0</c:v>
                </c:pt>
                <c:pt idx="559">
                  <c:v>39315.0</c:v>
                </c:pt>
                <c:pt idx="560">
                  <c:v>39316.0</c:v>
                </c:pt>
                <c:pt idx="561">
                  <c:v>39317.0</c:v>
                </c:pt>
                <c:pt idx="562">
                  <c:v>39318.0</c:v>
                </c:pt>
                <c:pt idx="563">
                  <c:v>39321.0</c:v>
                </c:pt>
                <c:pt idx="564">
                  <c:v>39322.0</c:v>
                </c:pt>
                <c:pt idx="565">
                  <c:v>39323.0</c:v>
                </c:pt>
                <c:pt idx="566">
                  <c:v>39324.0</c:v>
                </c:pt>
                <c:pt idx="567">
                  <c:v>39325.0</c:v>
                </c:pt>
                <c:pt idx="568">
                  <c:v>39328.0</c:v>
                </c:pt>
                <c:pt idx="569">
                  <c:v>39329.0</c:v>
                </c:pt>
                <c:pt idx="570">
                  <c:v>39330.0</c:v>
                </c:pt>
                <c:pt idx="571">
                  <c:v>39331.0</c:v>
                </c:pt>
                <c:pt idx="572">
                  <c:v>39332.0</c:v>
                </c:pt>
                <c:pt idx="573">
                  <c:v>39335.0</c:v>
                </c:pt>
                <c:pt idx="574">
                  <c:v>39336.0</c:v>
                </c:pt>
                <c:pt idx="575">
                  <c:v>39337.0</c:v>
                </c:pt>
                <c:pt idx="576">
                  <c:v>39338.0</c:v>
                </c:pt>
                <c:pt idx="577">
                  <c:v>39339.0</c:v>
                </c:pt>
                <c:pt idx="578">
                  <c:v>39342.0</c:v>
                </c:pt>
                <c:pt idx="579">
                  <c:v>39343.0</c:v>
                </c:pt>
                <c:pt idx="580">
                  <c:v>39344.0</c:v>
                </c:pt>
                <c:pt idx="581">
                  <c:v>39345.0</c:v>
                </c:pt>
                <c:pt idx="582">
                  <c:v>39346.0</c:v>
                </c:pt>
                <c:pt idx="583">
                  <c:v>39349.0</c:v>
                </c:pt>
                <c:pt idx="584">
                  <c:v>39350.0</c:v>
                </c:pt>
                <c:pt idx="585">
                  <c:v>39351.0</c:v>
                </c:pt>
                <c:pt idx="586">
                  <c:v>39352.0</c:v>
                </c:pt>
                <c:pt idx="587">
                  <c:v>39353.0</c:v>
                </c:pt>
                <c:pt idx="588">
                  <c:v>39363.0</c:v>
                </c:pt>
                <c:pt idx="589">
                  <c:v>39364.0</c:v>
                </c:pt>
                <c:pt idx="590">
                  <c:v>39365.0</c:v>
                </c:pt>
                <c:pt idx="591">
                  <c:v>39366.0</c:v>
                </c:pt>
                <c:pt idx="592">
                  <c:v>39367.0</c:v>
                </c:pt>
                <c:pt idx="593">
                  <c:v>39370.0</c:v>
                </c:pt>
                <c:pt idx="594">
                  <c:v>39371.0</c:v>
                </c:pt>
                <c:pt idx="595">
                  <c:v>39372.0</c:v>
                </c:pt>
                <c:pt idx="596">
                  <c:v>39373.0</c:v>
                </c:pt>
                <c:pt idx="597">
                  <c:v>39374.0</c:v>
                </c:pt>
                <c:pt idx="598">
                  <c:v>39377.0</c:v>
                </c:pt>
                <c:pt idx="599">
                  <c:v>39378.0</c:v>
                </c:pt>
                <c:pt idx="600">
                  <c:v>39379.0</c:v>
                </c:pt>
                <c:pt idx="601">
                  <c:v>39380.0</c:v>
                </c:pt>
                <c:pt idx="602">
                  <c:v>39381.0</c:v>
                </c:pt>
                <c:pt idx="603">
                  <c:v>39384.0</c:v>
                </c:pt>
                <c:pt idx="604">
                  <c:v>39385.0</c:v>
                </c:pt>
                <c:pt idx="605">
                  <c:v>39386.0</c:v>
                </c:pt>
                <c:pt idx="606">
                  <c:v>39387.0</c:v>
                </c:pt>
                <c:pt idx="607">
                  <c:v>39388.0</c:v>
                </c:pt>
                <c:pt idx="608">
                  <c:v>39391.0</c:v>
                </c:pt>
                <c:pt idx="609">
                  <c:v>39392.0</c:v>
                </c:pt>
                <c:pt idx="610">
                  <c:v>39393.0</c:v>
                </c:pt>
                <c:pt idx="611">
                  <c:v>39394.0</c:v>
                </c:pt>
                <c:pt idx="612">
                  <c:v>39395.0</c:v>
                </c:pt>
                <c:pt idx="613">
                  <c:v>39398.0</c:v>
                </c:pt>
                <c:pt idx="614">
                  <c:v>39399.0</c:v>
                </c:pt>
                <c:pt idx="615">
                  <c:v>39400.0</c:v>
                </c:pt>
                <c:pt idx="616">
                  <c:v>39401.0</c:v>
                </c:pt>
                <c:pt idx="617">
                  <c:v>39402.0</c:v>
                </c:pt>
                <c:pt idx="618">
                  <c:v>39405.0</c:v>
                </c:pt>
                <c:pt idx="619">
                  <c:v>39406.0</c:v>
                </c:pt>
                <c:pt idx="620">
                  <c:v>39407.0</c:v>
                </c:pt>
                <c:pt idx="621">
                  <c:v>39408.0</c:v>
                </c:pt>
                <c:pt idx="622">
                  <c:v>39409.0</c:v>
                </c:pt>
                <c:pt idx="623">
                  <c:v>39412.0</c:v>
                </c:pt>
                <c:pt idx="624">
                  <c:v>39413.0</c:v>
                </c:pt>
                <c:pt idx="625">
                  <c:v>39414.0</c:v>
                </c:pt>
                <c:pt idx="626">
                  <c:v>39415.0</c:v>
                </c:pt>
                <c:pt idx="627">
                  <c:v>39416.0</c:v>
                </c:pt>
                <c:pt idx="628">
                  <c:v>39419.0</c:v>
                </c:pt>
                <c:pt idx="629">
                  <c:v>39420.0</c:v>
                </c:pt>
                <c:pt idx="630">
                  <c:v>39421.0</c:v>
                </c:pt>
                <c:pt idx="631">
                  <c:v>39422.0</c:v>
                </c:pt>
                <c:pt idx="632">
                  <c:v>39423.0</c:v>
                </c:pt>
                <c:pt idx="633">
                  <c:v>39426.0</c:v>
                </c:pt>
                <c:pt idx="634">
                  <c:v>39427.0</c:v>
                </c:pt>
                <c:pt idx="635">
                  <c:v>39428.0</c:v>
                </c:pt>
                <c:pt idx="636">
                  <c:v>39429.0</c:v>
                </c:pt>
                <c:pt idx="637">
                  <c:v>39430.0</c:v>
                </c:pt>
                <c:pt idx="638">
                  <c:v>39433.0</c:v>
                </c:pt>
                <c:pt idx="639">
                  <c:v>39434.0</c:v>
                </c:pt>
                <c:pt idx="640">
                  <c:v>39435.0</c:v>
                </c:pt>
                <c:pt idx="641">
                  <c:v>39436.0</c:v>
                </c:pt>
                <c:pt idx="642">
                  <c:v>39437.0</c:v>
                </c:pt>
                <c:pt idx="643">
                  <c:v>39440.0</c:v>
                </c:pt>
                <c:pt idx="644">
                  <c:v>39441.0</c:v>
                </c:pt>
                <c:pt idx="645">
                  <c:v>39442.0</c:v>
                </c:pt>
                <c:pt idx="646">
                  <c:v>39443.0</c:v>
                </c:pt>
                <c:pt idx="647">
                  <c:v>39444.0</c:v>
                </c:pt>
                <c:pt idx="648">
                  <c:v>39449.0</c:v>
                </c:pt>
                <c:pt idx="649">
                  <c:v>39450.0</c:v>
                </c:pt>
                <c:pt idx="650">
                  <c:v>39451.0</c:v>
                </c:pt>
                <c:pt idx="651">
                  <c:v>39454.0</c:v>
                </c:pt>
                <c:pt idx="652">
                  <c:v>39455.0</c:v>
                </c:pt>
                <c:pt idx="653">
                  <c:v>39456.0</c:v>
                </c:pt>
                <c:pt idx="654">
                  <c:v>39457.0</c:v>
                </c:pt>
                <c:pt idx="655">
                  <c:v>39458.0</c:v>
                </c:pt>
                <c:pt idx="656">
                  <c:v>39461.0</c:v>
                </c:pt>
                <c:pt idx="657">
                  <c:v>39462.0</c:v>
                </c:pt>
                <c:pt idx="658">
                  <c:v>39463.0</c:v>
                </c:pt>
                <c:pt idx="659">
                  <c:v>39464.0</c:v>
                </c:pt>
                <c:pt idx="660">
                  <c:v>39465.0</c:v>
                </c:pt>
                <c:pt idx="661">
                  <c:v>39468.0</c:v>
                </c:pt>
                <c:pt idx="662">
                  <c:v>39469.0</c:v>
                </c:pt>
                <c:pt idx="663">
                  <c:v>39470.0</c:v>
                </c:pt>
                <c:pt idx="664">
                  <c:v>39471.0</c:v>
                </c:pt>
                <c:pt idx="665">
                  <c:v>39472.0</c:v>
                </c:pt>
                <c:pt idx="666">
                  <c:v>39475.0</c:v>
                </c:pt>
                <c:pt idx="667">
                  <c:v>39476.0</c:v>
                </c:pt>
                <c:pt idx="668">
                  <c:v>39477.0</c:v>
                </c:pt>
                <c:pt idx="669">
                  <c:v>39478.0</c:v>
                </c:pt>
                <c:pt idx="670">
                  <c:v>39479.0</c:v>
                </c:pt>
                <c:pt idx="671">
                  <c:v>39482.0</c:v>
                </c:pt>
                <c:pt idx="672">
                  <c:v>39483.0</c:v>
                </c:pt>
                <c:pt idx="673">
                  <c:v>39491.0</c:v>
                </c:pt>
                <c:pt idx="674">
                  <c:v>39492.0</c:v>
                </c:pt>
                <c:pt idx="675">
                  <c:v>39493.0</c:v>
                </c:pt>
                <c:pt idx="676">
                  <c:v>39496.0</c:v>
                </c:pt>
                <c:pt idx="677">
                  <c:v>39497.0</c:v>
                </c:pt>
                <c:pt idx="678">
                  <c:v>39498.0</c:v>
                </c:pt>
                <c:pt idx="679">
                  <c:v>39499.0</c:v>
                </c:pt>
                <c:pt idx="680">
                  <c:v>39500.0</c:v>
                </c:pt>
                <c:pt idx="681">
                  <c:v>39503.0</c:v>
                </c:pt>
                <c:pt idx="682">
                  <c:v>39504.0</c:v>
                </c:pt>
                <c:pt idx="683">
                  <c:v>39505.0</c:v>
                </c:pt>
                <c:pt idx="684">
                  <c:v>39506.0</c:v>
                </c:pt>
                <c:pt idx="685">
                  <c:v>39507.0</c:v>
                </c:pt>
                <c:pt idx="686">
                  <c:v>39510.0</c:v>
                </c:pt>
                <c:pt idx="687">
                  <c:v>39511.0</c:v>
                </c:pt>
                <c:pt idx="688">
                  <c:v>39512.0</c:v>
                </c:pt>
                <c:pt idx="689">
                  <c:v>39513.0</c:v>
                </c:pt>
                <c:pt idx="690">
                  <c:v>39514.0</c:v>
                </c:pt>
                <c:pt idx="691">
                  <c:v>39517.0</c:v>
                </c:pt>
                <c:pt idx="692">
                  <c:v>39518.0</c:v>
                </c:pt>
                <c:pt idx="693">
                  <c:v>39519.0</c:v>
                </c:pt>
                <c:pt idx="694">
                  <c:v>39520.0</c:v>
                </c:pt>
                <c:pt idx="695">
                  <c:v>39521.0</c:v>
                </c:pt>
                <c:pt idx="696">
                  <c:v>39524.0</c:v>
                </c:pt>
                <c:pt idx="697">
                  <c:v>39525.0</c:v>
                </c:pt>
                <c:pt idx="698">
                  <c:v>39526.0</c:v>
                </c:pt>
                <c:pt idx="699">
                  <c:v>39527.0</c:v>
                </c:pt>
                <c:pt idx="700">
                  <c:v>39528.0</c:v>
                </c:pt>
                <c:pt idx="701">
                  <c:v>39531.0</c:v>
                </c:pt>
                <c:pt idx="702">
                  <c:v>39532.0</c:v>
                </c:pt>
                <c:pt idx="703">
                  <c:v>39533.0</c:v>
                </c:pt>
                <c:pt idx="704">
                  <c:v>39534.0</c:v>
                </c:pt>
                <c:pt idx="705">
                  <c:v>39535.0</c:v>
                </c:pt>
                <c:pt idx="706">
                  <c:v>39538.0</c:v>
                </c:pt>
                <c:pt idx="707">
                  <c:v>39539.0</c:v>
                </c:pt>
                <c:pt idx="708">
                  <c:v>39540.0</c:v>
                </c:pt>
                <c:pt idx="709">
                  <c:v>39541.0</c:v>
                </c:pt>
                <c:pt idx="710">
                  <c:v>39545.0</c:v>
                </c:pt>
                <c:pt idx="711">
                  <c:v>39546.0</c:v>
                </c:pt>
                <c:pt idx="712">
                  <c:v>39547.0</c:v>
                </c:pt>
                <c:pt idx="713">
                  <c:v>39548.0</c:v>
                </c:pt>
                <c:pt idx="714">
                  <c:v>39549.0</c:v>
                </c:pt>
                <c:pt idx="715">
                  <c:v>39552.0</c:v>
                </c:pt>
                <c:pt idx="716">
                  <c:v>39553.0</c:v>
                </c:pt>
                <c:pt idx="717">
                  <c:v>39554.0</c:v>
                </c:pt>
                <c:pt idx="718">
                  <c:v>39555.0</c:v>
                </c:pt>
                <c:pt idx="719">
                  <c:v>39556.0</c:v>
                </c:pt>
                <c:pt idx="720">
                  <c:v>39559.0</c:v>
                </c:pt>
                <c:pt idx="721">
                  <c:v>39560.0</c:v>
                </c:pt>
                <c:pt idx="722">
                  <c:v>39561.0</c:v>
                </c:pt>
                <c:pt idx="723">
                  <c:v>39562.0</c:v>
                </c:pt>
                <c:pt idx="724">
                  <c:v>39563.0</c:v>
                </c:pt>
                <c:pt idx="725">
                  <c:v>39566.0</c:v>
                </c:pt>
                <c:pt idx="726">
                  <c:v>39567.0</c:v>
                </c:pt>
                <c:pt idx="727">
                  <c:v>39568.0</c:v>
                </c:pt>
                <c:pt idx="728">
                  <c:v>39573.0</c:v>
                </c:pt>
                <c:pt idx="729">
                  <c:v>39574.0</c:v>
                </c:pt>
                <c:pt idx="730">
                  <c:v>39575.0</c:v>
                </c:pt>
                <c:pt idx="731">
                  <c:v>39576.0</c:v>
                </c:pt>
                <c:pt idx="732">
                  <c:v>39577.0</c:v>
                </c:pt>
                <c:pt idx="733">
                  <c:v>39580.0</c:v>
                </c:pt>
                <c:pt idx="734">
                  <c:v>39581.0</c:v>
                </c:pt>
                <c:pt idx="735">
                  <c:v>39582.0</c:v>
                </c:pt>
                <c:pt idx="736">
                  <c:v>39583.0</c:v>
                </c:pt>
                <c:pt idx="737">
                  <c:v>39584.0</c:v>
                </c:pt>
                <c:pt idx="738">
                  <c:v>39587.0</c:v>
                </c:pt>
                <c:pt idx="739">
                  <c:v>39588.0</c:v>
                </c:pt>
                <c:pt idx="740">
                  <c:v>39589.0</c:v>
                </c:pt>
                <c:pt idx="741">
                  <c:v>39590.0</c:v>
                </c:pt>
                <c:pt idx="742">
                  <c:v>39591.0</c:v>
                </c:pt>
                <c:pt idx="743">
                  <c:v>39594.0</c:v>
                </c:pt>
                <c:pt idx="744">
                  <c:v>39595.0</c:v>
                </c:pt>
                <c:pt idx="745">
                  <c:v>39596.0</c:v>
                </c:pt>
                <c:pt idx="746">
                  <c:v>39597.0</c:v>
                </c:pt>
                <c:pt idx="747">
                  <c:v>39598.0</c:v>
                </c:pt>
                <c:pt idx="748">
                  <c:v>39601.0</c:v>
                </c:pt>
                <c:pt idx="749">
                  <c:v>39602.0</c:v>
                </c:pt>
                <c:pt idx="750">
                  <c:v>39603.0</c:v>
                </c:pt>
                <c:pt idx="751">
                  <c:v>39604.0</c:v>
                </c:pt>
                <c:pt idx="752">
                  <c:v>39605.0</c:v>
                </c:pt>
                <c:pt idx="753">
                  <c:v>39609.0</c:v>
                </c:pt>
                <c:pt idx="754">
                  <c:v>39610.0</c:v>
                </c:pt>
                <c:pt idx="755">
                  <c:v>39611.0</c:v>
                </c:pt>
                <c:pt idx="756">
                  <c:v>39612.0</c:v>
                </c:pt>
                <c:pt idx="757">
                  <c:v>39615.0</c:v>
                </c:pt>
                <c:pt idx="758">
                  <c:v>39616.0</c:v>
                </c:pt>
                <c:pt idx="759">
                  <c:v>39617.0</c:v>
                </c:pt>
                <c:pt idx="760">
                  <c:v>39618.0</c:v>
                </c:pt>
                <c:pt idx="761">
                  <c:v>39619.0</c:v>
                </c:pt>
                <c:pt idx="762">
                  <c:v>39622.0</c:v>
                </c:pt>
                <c:pt idx="763">
                  <c:v>39623.0</c:v>
                </c:pt>
                <c:pt idx="764">
                  <c:v>39624.0</c:v>
                </c:pt>
                <c:pt idx="765">
                  <c:v>39625.0</c:v>
                </c:pt>
                <c:pt idx="766">
                  <c:v>39626.0</c:v>
                </c:pt>
                <c:pt idx="767">
                  <c:v>39629.0</c:v>
                </c:pt>
                <c:pt idx="768">
                  <c:v>39630.0</c:v>
                </c:pt>
                <c:pt idx="769">
                  <c:v>39631.0</c:v>
                </c:pt>
                <c:pt idx="770">
                  <c:v>39632.0</c:v>
                </c:pt>
                <c:pt idx="771">
                  <c:v>39633.0</c:v>
                </c:pt>
                <c:pt idx="772">
                  <c:v>39636.0</c:v>
                </c:pt>
                <c:pt idx="773">
                  <c:v>39637.0</c:v>
                </c:pt>
                <c:pt idx="774">
                  <c:v>39638.0</c:v>
                </c:pt>
                <c:pt idx="775">
                  <c:v>39639.0</c:v>
                </c:pt>
                <c:pt idx="776">
                  <c:v>39640.0</c:v>
                </c:pt>
                <c:pt idx="777">
                  <c:v>39643.0</c:v>
                </c:pt>
                <c:pt idx="778">
                  <c:v>39644.0</c:v>
                </c:pt>
                <c:pt idx="779">
                  <c:v>39645.0</c:v>
                </c:pt>
                <c:pt idx="780">
                  <c:v>39646.0</c:v>
                </c:pt>
                <c:pt idx="781">
                  <c:v>39647.0</c:v>
                </c:pt>
                <c:pt idx="782">
                  <c:v>39650.0</c:v>
                </c:pt>
                <c:pt idx="783">
                  <c:v>39651.0</c:v>
                </c:pt>
                <c:pt idx="784">
                  <c:v>39652.0</c:v>
                </c:pt>
                <c:pt idx="785">
                  <c:v>39653.0</c:v>
                </c:pt>
                <c:pt idx="786">
                  <c:v>39654.0</c:v>
                </c:pt>
                <c:pt idx="787">
                  <c:v>39657.0</c:v>
                </c:pt>
                <c:pt idx="788">
                  <c:v>39658.0</c:v>
                </c:pt>
                <c:pt idx="789">
                  <c:v>39659.0</c:v>
                </c:pt>
                <c:pt idx="790">
                  <c:v>39660.0</c:v>
                </c:pt>
                <c:pt idx="791">
                  <c:v>39661.0</c:v>
                </c:pt>
                <c:pt idx="792">
                  <c:v>39664.0</c:v>
                </c:pt>
                <c:pt idx="793">
                  <c:v>39665.0</c:v>
                </c:pt>
                <c:pt idx="794">
                  <c:v>39666.0</c:v>
                </c:pt>
                <c:pt idx="795">
                  <c:v>39667.0</c:v>
                </c:pt>
                <c:pt idx="796">
                  <c:v>39668.0</c:v>
                </c:pt>
                <c:pt idx="797">
                  <c:v>39671.0</c:v>
                </c:pt>
                <c:pt idx="798">
                  <c:v>39672.0</c:v>
                </c:pt>
                <c:pt idx="799">
                  <c:v>39673.0</c:v>
                </c:pt>
                <c:pt idx="800">
                  <c:v>39674.0</c:v>
                </c:pt>
                <c:pt idx="801">
                  <c:v>39675.0</c:v>
                </c:pt>
                <c:pt idx="802">
                  <c:v>39678.0</c:v>
                </c:pt>
                <c:pt idx="803">
                  <c:v>39679.0</c:v>
                </c:pt>
                <c:pt idx="804">
                  <c:v>39680.0</c:v>
                </c:pt>
                <c:pt idx="805">
                  <c:v>39681.0</c:v>
                </c:pt>
                <c:pt idx="806">
                  <c:v>39682.0</c:v>
                </c:pt>
                <c:pt idx="807">
                  <c:v>39685.0</c:v>
                </c:pt>
                <c:pt idx="808">
                  <c:v>39686.0</c:v>
                </c:pt>
                <c:pt idx="809">
                  <c:v>39687.0</c:v>
                </c:pt>
                <c:pt idx="810">
                  <c:v>39688.0</c:v>
                </c:pt>
                <c:pt idx="811">
                  <c:v>39689.0</c:v>
                </c:pt>
                <c:pt idx="812">
                  <c:v>39692.0</c:v>
                </c:pt>
                <c:pt idx="813">
                  <c:v>39693.0</c:v>
                </c:pt>
                <c:pt idx="814">
                  <c:v>39694.0</c:v>
                </c:pt>
                <c:pt idx="815">
                  <c:v>39695.0</c:v>
                </c:pt>
                <c:pt idx="816">
                  <c:v>39696.0</c:v>
                </c:pt>
                <c:pt idx="817">
                  <c:v>39699.0</c:v>
                </c:pt>
                <c:pt idx="818">
                  <c:v>39700.0</c:v>
                </c:pt>
                <c:pt idx="819">
                  <c:v>39701.0</c:v>
                </c:pt>
                <c:pt idx="820">
                  <c:v>39702.0</c:v>
                </c:pt>
                <c:pt idx="821">
                  <c:v>39703.0</c:v>
                </c:pt>
                <c:pt idx="822">
                  <c:v>39707.0</c:v>
                </c:pt>
                <c:pt idx="823">
                  <c:v>39708.0</c:v>
                </c:pt>
                <c:pt idx="824">
                  <c:v>39709.0</c:v>
                </c:pt>
                <c:pt idx="825">
                  <c:v>39710.0</c:v>
                </c:pt>
                <c:pt idx="826">
                  <c:v>39713.0</c:v>
                </c:pt>
                <c:pt idx="827">
                  <c:v>39714.0</c:v>
                </c:pt>
                <c:pt idx="828">
                  <c:v>39715.0</c:v>
                </c:pt>
                <c:pt idx="829">
                  <c:v>39716.0</c:v>
                </c:pt>
                <c:pt idx="830">
                  <c:v>39717.0</c:v>
                </c:pt>
                <c:pt idx="831">
                  <c:v>39727.0</c:v>
                </c:pt>
                <c:pt idx="832">
                  <c:v>39728.0</c:v>
                </c:pt>
                <c:pt idx="833">
                  <c:v>39729.0</c:v>
                </c:pt>
                <c:pt idx="834">
                  <c:v>39730.0</c:v>
                </c:pt>
                <c:pt idx="835">
                  <c:v>39731.0</c:v>
                </c:pt>
                <c:pt idx="836">
                  <c:v>39734.0</c:v>
                </c:pt>
                <c:pt idx="837">
                  <c:v>39735.0</c:v>
                </c:pt>
                <c:pt idx="838">
                  <c:v>39736.0</c:v>
                </c:pt>
                <c:pt idx="839">
                  <c:v>39737.0</c:v>
                </c:pt>
                <c:pt idx="840">
                  <c:v>39738.0</c:v>
                </c:pt>
                <c:pt idx="841">
                  <c:v>39741.0</c:v>
                </c:pt>
                <c:pt idx="842">
                  <c:v>39742.0</c:v>
                </c:pt>
                <c:pt idx="843">
                  <c:v>39743.0</c:v>
                </c:pt>
                <c:pt idx="844">
                  <c:v>39744.0</c:v>
                </c:pt>
                <c:pt idx="845">
                  <c:v>39745.0</c:v>
                </c:pt>
                <c:pt idx="846">
                  <c:v>39748.0</c:v>
                </c:pt>
                <c:pt idx="847">
                  <c:v>39749.0</c:v>
                </c:pt>
                <c:pt idx="848">
                  <c:v>39750.0</c:v>
                </c:pt>
                <c:pt idx="849">
                  <c:v>39751.0</c:v>
                </c:pt>
                <c:pt idx="850">
                  <c:v>39752.0</c:v>
                </c:pt>
                <c:pt idx="851">
                  <c:v>39755.0</c:v>
                </c:pt>
                <c:pt idx="852">
                  <c:v>39756.0</c:v>
                </c:pt>
                <c:pt idx="853">
                  <c:v>39757.0</c:v>
                </c:pt>
                <c:pt idx="854">
                  <c:v>39758.0</c:v>
                </c:pt>
                <c:pt idx="855">
                  <c:v>39759.0</c:v>
                </c:pt>
                <c:pt idx="856">
                  <c:v>39762.0</c:v>
                </c:pt>
                <c:pt idx="857">
                  <c:v>39763.0</c:v>
                </c:pt>
                <c:pt idx="858">
                  <c:v>39764.0</c:v>
                </c:pt>
                <c:pt idx="859">
                  <c:v>39765.0</c:v>
                </c:pt>
                <c:pt idx="860">
                  <c:v>39766.0</c:v>
                </c:pt>
                <c:pt idx="861">
                  <c:v>39769.0</c:v>
                </c:pt>
                <c:pt idx="862">
                  <c:v>39770.0</c:v>
                </c:pt>
                <c:pt idx="863">
                  <c:v>39771.0</c:v>
                </c:pt>
                <c:pt idx="864">
                  <c:v>39772.0</c:v>
                </c:pt>
                <c:pt idx="865">
                  <c:v>39773.0</c:v>
                </c:pt>
                <c:pt idx="866">
                  <c:v>39776.0</c:v>
                </c:pt>
                <c:pt idx="867">
                  <c:v>39777.0</c:v>
                </c:pt>
                <c:pt idx="868">
                  <c:v>39778.0</c:v>
                </c:pt>
                <c:pt idx="869">
                  <c:v>39779.0</c:v>
                </c:pt>
                <c:pt idx="870">
                  <c:v>39780.0</c:v>
                </c:pt>
                <c:pt idx="871">
                  <c:v>39783.0</c:v>
                </c:pt>
                <c:pt idx="872">
                  <c:v>39784.0</c:v>
                </c:pt>
                <c:pt idx="873">
                  <c:v>39785.0</c:v>
                </c:pt>
                <c:pt idx="874">
                  <c:v>39786.0</c:v>
                </c:pt>
                <c:pt idx="875">
                  <c:v>39787.0</c:v>
                </c:pt>
                <c:pt idx="876">
                  <c:v>39790.0</c:v>
                </c:pt>
                <c:pt idx="877">
                  <c:v>39791.0</c:v>
                </c:pt>
                <c:pt idx="878">
                  <c:v>39792.0</c:v>
                </c:pt>
                <c:pt idx="879">
                  <c:v>39793.0</c:v>
                </c:pt>
                <c:pt idx="880">
                  <c:v>39794.0</c:v>
                </c:pt>
                <c:pt idx="881">
                  <c:v>39797.0</c:v>
                </c:pt>
                <c:pt idx="882">
                  <c:v>39798.0</c:v>
                </c:pt>
                <c:pt idx="883">
                  <c:v>39799.0</c:v>
                </c:pt>
                <c:pt idx="884">
                  <c:v>39800.0</c:v>
                </c:pt>
                <c:pt idx="885">
                  <c:v>39801.0</c:v>
                </c:pt>
                <c:pt idx="886">
                  <c:v>39804.0</c:v>
                </c:pt>
                <c:pt idx="887">
                  <c:v>39805.0</c:v>
                </c:pt>
                <c:pt idx="888">
                  <c:v>39806.0</c:v>
                </c:pt>
                <c:pt idx="889">
                  <c:v>39807.0</c:v>
                </c:pt>
                <c:pt idx="890">
                  <c:v>39808.0</c:v>
                </c:pt>
                <c:pt idx="891">
                  <c:v>39811.0</c:v>
                </c:pt>
                <c:pt idx="892">
                  <c:v>39812.0</c:v>
                </c:pt>
                <c:pt idx="893">
                  <c:v>39813.0</c:v>
                </c:pt>
                <c:pt idx="894">
                  <c:v>39818.0</c:v>
                </c:pt>
                <c:pt idx="895">
                  <c:v>39819.0</c:v>
                </c:pt>
                <c:pt idx="896">
                  <c:v>39820.0</c:v>
                </c:pt>
                <c:pt idx="897">
                  <c:v>39821.0</c:v>
                </c:pt>
                <c:pt idx="898">
                  <c:v>39822.0</c:v>
                </c:pt>
                <c:pt idx="899">
                  <c:v>39825.0</c:v>
                </c:pt>
                <c:pt idx="900">
                  <c:v>39826.0</c:v>
                </c:pt>
                <c:pt idx="901">
                  <c:v>39827.0</c:v>
                </c:pt>
                <c:pt idx="902">
                  <c:v>39828.0</c:v>
                </c:pt>
                <c:pt idx="903">
                  <c:v>39829.0</c:v>
                </c:pt>
                <c:pt idx="904">
                  <c:v>39832.0</c:v>
                </c:pt>
                <c:pt idx="905">
                  <c:v>39833.0</c:v>
                </c:pt>
                <c:pt idx="906">
                  <c:v>39834.0</c:v>
                </c:pt>
                <c:pt idx="907">
                  <c:v>39835.0</c:v>
                </c:pt>
                <c:pt idx="908">
                  <c:v>39836.0</c:v>
                </c:pt>
                <c:pt idx="909">
                  <c:v>39846.0</c:v>
                </c:pt>
                <c:pt idx="910">
                  <c:v>39847.0</c:v>
                </c:pt>
                <c:pt idx="911">
                  <c:v>39848.0</c:v>
                </c:pt>
                <c:pt idx="912">
                  <c:v>39849.0</c:v>
                </c:pt>
                <c:pt idx="913">
                  <c:v>39850.0</c:v>
                </c:pt>
                <c:pt idx="914">
                  <c:v>39853.0</c:v>
                </c:pt>
                <c:pt idx="915">
                  <c:v>39854.0</c:v>
                </c:pt>
                <c:pt idx="916">
                  <c:v>39855.0</c:v>
                </c:pt>
                <c:pt idx="917">
                  <c:v>39856.0</c:v>
                </c:pt>
                <c:pt idx="918">
                  <c:v>39857.0</c:v>
                </c:pt>
                <c:pt idx="919">
                  <c:v>39860.0</c:v>
                </c:pt>
                <c:pt idx="920">
                  <c:v>39861.0</c:v>
                </c:pt>
                <c:pt idx="921">
                  <c:v>39862.0</c:v>
                </c:pt>
                <c:pt idx="922">
                  <c:v>39863.0</c:v>
                </c:pt>
                <c:pt idx="923">
                  <c:v>39864.0</c:v>
                </c:pt>
                <c:pt idx="924">
                  <c:v>39867.0</c:v>
                </c:pt>
                <c:pt idx="925">
                  <c:v>39868.0</c:v>
                </c:pt>
                <c:pt idx="926">
                  <c:v>39869.0</c:v>
                </c:pt>
                <c:pt idx="927">
                  <c:v>39870.0</c:v>
                </c:pt>
                <c:pt idx="928">
                  <c:v>39871.0</c:v>
                </c:pt>
                <c:pt idx="929">
                  <c:v>39874.0</c:v>
                </c:pt>
                <c:pt idx="930">
                  <c:v>39875.0</c:v>
                </c:pt>
                <c:pt idx="931">
                  <c:v>39876.0</c:v>
                </c:pt>
                <c:pt idx="932">
                  <c:v>39877.0</c:v>
                </c:pt>
                <c:pt idx="933">
                  <c:v>39878.0</c:v>
                </c:pt>
                <c:pt idx="934">
                  <c:v>39881.0</c:v>
                </c:pt>
                <c:pt idx="935">
                  <c:v>39882.0</c:v>
                </c:pt>
                <c:pt idx="936">
                  <c:v>39883.0</c:v>
                </c:pt>
                <c:pt idx="937">
                  <c:v>39884.0</c:v>
                </c:pt>
                <c:pt idx="938">
                  <c:v>39885.0</c:v>
                </c:pt>
                <c:pt idx="939">
                  <c:v>39888.0</c:v>
                </c:pt>
                <c:pt idx="940">
                  <c:v>39889.0</c:v>
                </c:pt>
                <c:pt idx="941">
                  <c:v>39890.0</c:v>
                </c:pt>
                <c:pt idx="942">
                  <c:v>39891.0</c:v>
                </c:pt>
                <c:pt idx="943">
                  <c:v>39892.0</c:v>
                </c:pt>
                <c:pt idx="944">
                  <c:v>39895.0</c:v>
                </c:pt>
                <c:pt idx="945">
                  <c:v>39896.0</c:v>
                </c:pt>
                <c:pt idx="946">
                  <c:v>39897.0</c:v>
                </c:pt>
                <c:pt idx="947">
                  <c:v>39898.0</c:v>
                </c:pt>
                <c:pt idx="948">
                  <c:v>39899.0</c:v>
                </c:pt>
                <c:pt idx="949">
                  <c:v>39902.0</c:v>
                </c:pt>
                <c:pt idx="950">
                  <c:v>39903.0</c:v>
                </c:pt>
                <c:pt idx="951">
                  <c:v>39904.0</c:v>
                </c:pt>
                <c:pt idx="952">
                  <c:v>39905.0</c:v>
                </c:pt>
                <c:pt idx="953">
                  <c:v>39906.0</c:v>
                </c:pt>
                <c:pt idx="954">
                  <c:v>39910.0</c:v>
                </c:pt>
                <c:pt idx="955">
                  <c:v>39911.0</c:v>
                </c:pt>
                <c:pt idx="956">
                  <c:v>39912.0</c:v>
                </c:pt>
                <c:pt idx="957">
                  <c:v>39913.0</c:v>
                </c:pt>
                <c:pt idx="958">
                  <c:v>39916.0</c:v>
                </c:pt>
                <c:pt idx="959">
                  <c:v>39917.0</c:v>
                </c:pt>
                <c:pt idx="960">
                  <c:v>39918.0</c:v>
                </c:pt>
                <c:pt idx="961">
                  <c:v>39919.0</c:v>
                </c:pt>
                <c:pt idx="962">
                  <c:v>39920.0</c:v>
                </c:pt>
                <c:pt idx="963">
                  <c:v>39923.0</c:v>
                </c:pt>
                <c:pt idx="964">
                  <c:v>39924.0</c:v>
                </c:pt>
                <c:pt idx="965">
                  <c:v>39925.0</c:v>
                </c:pt>
                <c:pt idx="966">
                  <c:v>39926.0</c:v>
                </c:pt>
                <c:pt idx="967">
                  <c:v>39927.0</c:v>
                </c:pt>
                <c:pt idx="968">
                  <c:v>39930.0</c:v>
                </c:pt>
                <c:pt idx="969">
                  <c:v>39931.0</c:v>
                </c:pt>
                <c:pt idx="970">
                  <c:v>39932.0</c:v>
                </c:pt>
                <c:pt idx="971">
                  <c:v>39933.0</c:v>
                </c:pt>
                <c:pt idx="972">
                  <c:v>39937.0</c:v>
                </c:pt>
                <c:pt idx="973">
                  <c:v>39938.0</c:v>
                </c:pt>
                <c:pt idx="974">
                  <c:v>39939.0</c:v>
                </c:pt>
                <c:pt idx="975">
                  <c:v>39940.0</c:v>
                </c:pt>
                <c:pt idx="976">
                  <c:v>39941.0</c:v>
                </c:pt>
                <c:pt idx="977">
                  <c:v>39944.0</c:v>
                </c:pt>
                <c:pt idx="978">
                  <c:v>39945.0</c:v>
                </c:pt>
                <c:pt idx="979">
                  <c:v>39946.0</c:v>
                </c:pt>
                <c:pt idx="980">
                  <c:v>39947.0</c:v>
                </c:pt>
                <c:pt idx="981">
                  <c:v>39948.0</c:v>
                </c:pt>
                <c:pt idx="982">
                  <c:v>39951.0</c:v>
                </c:pt>
                <c:pt idx="983">
                  <c:v>39952.0</c:v>
                </c:pt>
                <c:pt idx="984">
                  <c:v>39953.0</c:v>
                </c:pt>
                <c:pt idx="985">
                  <c:v>39954.0</c:v>
                </c:pt>
                <c:pt idx="986">
                  <c:v>39955.0</c:v>
                </c:pt>
                <c:pt idx="987">
                  <c:v>39958.0</c:v>
                </c:pt>
                <c:pt idx="988">
                  <c:v>39959.0</c:v>
                </c:pt>
                <c:pt idx="989">
                  <c:v>39960.0</c:v>
                </c:pt>
                <c:pt idx="990">
                  <c:v>39965.0</c:v>
                </c:pt>
                <c:pt idx="991">
                  <c:v>39966.0</c:v>
                </c:pt>
                <c:pt idx="992">
                  <c:v>39967.0</c:v>
                </c:pt>
                <c:pt idx="993">
                  <c:v>39968.0</c:v>
                </c:pt>
                <c:pt idx="994">
                  <c:v>39969.0</c:v>
                </c:pt>
                <c:pt idx="995">
                  <c:v>39972.0</c:v>
                </c:pt>
                <c:pt idx="996">
                  <c:v>39973.0</c:v>
                </c:pt>
                <c:pt idx="997">
                  <c:v>39974.0</c:v>
                </c:pt>
                <c:pt idx="998">
                  <c:v>39975.0</c:v>
                </c:pt>
                <c:pt idx="999">
                  <c:v>39976.0</c:v>
                </c:pt>
                <c:pt idx="1000">
                  <c:v>39979.0</c:v>
                </c:pt>
                <c:pt idx="1001">
                  <c:v>39980.0</c:v>
                </c:pt>
                <c:pt idx="1002">
                  <c:v>39981.0</c:v>
                </c:pt>
                <c:pt idx="1003">
                  <c:v>39982.0</c:v>
                </c:pt>
                <c:pt idx="1004">
                  <c:v>39983.0</c:v>
                </c:pt>
                <c:pt idx="1005">
                  <c:v>39986.0</c:v>
                </c:pt>
                <c:pt idx="1006">
                  <c:v>39987.0</c:v>
                </c:pt>
                <c:pt idx="1007">
                  <c:v>39988.0</c:v>
                </c:pt>
                <c:pt idx="1008">
                  <c:v>39989.0</c:v>
                </c:pt>
                <c:pt idx="1009">
                  <c:v>39990.0</c:v>
                </c:pt>
                <c:pt idx="1010">
                  <c:v>39993.0</c:v>
                </c:pt>
                <c:pt idx="1011">
                  <c:v>39994.0</c:v>
                </c:pt>
                <c:pt idx="1012">
                  <c:v>39995.0</c:v>
                </c:pt>
                <c:pt idx="1013">
                  <c:v>39996.0</c:v>
                </c:pt>
                <c:pt idx="1014">
                  <c:v>39997.0</c:v>
                </c:pt>
                <c:pt idx="1015">
                  <c:v>40000.0</c:v>
                </c:pt>
                <c:pt idx="1016">
                  <c:v>40001.0</c:v>
                </c:pt>
                <c:pt idx="1017">
                  <c:v>40002.0</c:v>
                </c:pt>
                <c:pt idx="1018">
                  <c:v>40003.0</c:v>
                </c:pt>
                <c:pt idx="1019">
                  <c:v>40004.0</c:v>
                </c:pt>
                <c:pt idx="1020">
                  <c:v>40007.0</c:v>
                </c:pt>
                <c:pt idx="1021">
                  <c:v>40008.0</c:v>
                </c:pt>
                <c:pt idx="1022">
                  <c:v>40009.0</c:v>
                </c:pt>
                <c:pt idx="1023">
                  <c:v>40010.0</c:v>
                </c:pt>
                <c:pt idx="1024">
                  <c:v>40011.0</c:v>
                </c:pt>
                <c:pt idx="1025">
                  <c:v>40014.0</c:v>
                </c:pt>
                <c:pt idx="1026">
                  <c:v>40015.0</c:v>
                </c:pt>
                <c:pt idx="1027">
                  <c:v>40016.0</c:v>
                </c:pt>
                <c:pt idx="1028">
                  <c:v>40017.0</c:v>
                </c:pt>
                <c:pt idx="1029">
                  <c:v>40018.0</c:v>
                </c:pt>
                <c:pt idx="1030">
                  <c:v>40021.0</c:v>
                </c:pt>
                <c:pt idx="1031">
                  <c:v>40022.0</c:v>
                </c:pt>
                <c:pt idx="1032">
                  <c:v>40023.0</c:v>
                </c:pt>
                <c:pt idx="1033">
                  <c:v>40024.0</c:v>
                </c:pt>
                <c:pt idx="1034">
                  <c:v>40025.0</c:v>
                </c:pt>
                <c:pt idx="1035">
                  <c:v>40028.0</c:v>
                </c:pt>
                <c:pt idx="1036">
                  <c:v>40029.0</c:v>
                </c:pt>
                <c:pt idx="1037">
                  <c:v>40030.0</c:v>
                </c:pt>
                <c:pt idx="1038">
                  <c:v>40031.0</c:v>
                </c:pt>
                <c:pt idx="1039">
                  <c:v>40032.0</c:v>
                </c:pt>
                <c:pt idx="1040">
                  <c:v>40035.0</c:v>
                </c:pt>
                <c:pt idx="1041">
                  <c:v>40036.0</c:v>
                </c:pt>
                <c:pt idx="1042">
                  <c:v>40037.0</c:v>
                </c:pt>
                <c:pt idx="1043">
                  <c:v>40038.0</c:v>
                </c:pt>
                <c:pt idx="1044">
                  <c:v>40039.0</c:v>
                </c:pt>
                <c:pt idx="1045">
                  <c:v>40042.0</c:v>
                </c:pt>
                <c:pt idx="1046">
                  <c:v>40043.0</c:v>
                </c:pt>
                <c:pt idx="1047">
                  <c:v>40044.0</c:v>
                </c:pt>
                <c:pt idx="1048">
                  <c:v>40045.0</c:v>
                </c:pt>
                <c:pt idx="1049">
                  <c:v>40046.0</c:v>
                </c:pt>
                <c:pt idx="1050">
                  <c:v>40049.0</c:v>
                </c:pt>
                <c:pt idx="1051">
                  <c:v>40050.0</c:v>
                </c:pt>
                <c:pt idx="1052">
                  <c:v>40051.0</c:v>
                </c:pt>
                <c:pt idx="1053">
                  <c:v>40052.0</c:v>
                </c:pt>
                <c:pt idx="1054">
                  <c:v>40053.0</c:v>
                </c:pt>
                <c:pt idx="1055">
                  <c:v>40056.0</c:v>
                </c:pt>
                <c:pt idx="1056">
                  <c:v>40057.0</c:v>
                </c:pt>
                <c:pt idx="1057">
                  <c:v>40058.0</c:v>
                </c:pt>
                <c:pt idx="1058">
                  <c:v>40059.0</c:v>
                </c:pt>
                <c:pt idx="1059">
                  <c:v>40060.0</c:v>
                </c:pt>
                <c:pt idx="1060">
                  <c:v>40063.0</c:v>
                </c:pt>
                <c:pt idx="1061">
                  <c:v>40064.0</c:v>
                </c:pt>
                <c:pt idx="1062">
                  <c:v>40065.0</c:v>
                </c:pt>
                <c:pt idx="1063">
                  <c:v>40066.0</c:v>
                </c:pt>
                <c:pt idx="1064">
                  <c:v>40067.0</c:v>
                </c:pt>
                <c:pt idx="1065">
                  <c:v>40070.0</c:v>
                </c:pt>
                <c:pt idx="1066">
                  <c:v>40071.0</c:v>
                </c:pt>
                <c:pt idx="1067">
                  <c:v>40072.0</c:v>
                </c:pt>
                <c:pt idx="1068">
                  <c:v>40073.0</c:v>
                </c:pt>
                <c:pt idx="1069">
                  <c:v>40074.0</c:v>
                </c:pt>
                <c:pt idx="1070">
                  <c:v>40077.0</c:v>
                </c:pt>
                <c:pt idx="1071">
                  <c:v>40078.0</c:v>
                </c:pt>
                <c:pt idx="1072">
                  <c:v>40079.0</c:v>
                </c:pt>
                <c:pt idx="1073">
                  <c:v>40080.0</c:v>
                </c:pt>
                <c:pt idx="1074">
                  <c:v>40081.0</c:v>
                </c:pt>
                <c:pt idx="1075">
                  <c:v>40084.0</c:v>
                </c:pt>
                <c:pt idx="1076">
                  <c:v>40085.0</c:v>
                </c:pt>
                <c:pt idx="1077">
                  <c:v>40086.0</c:v>
                </c:pt>
                <c:pt idx="1078">
                  <c:v>40095.0</c:v>
                </c:pt>
                <c:pt idx="1079">
                  <c:v>40098.0</c:v>
                </c:pt>
                <c:pt idx="1080">
                  <c:v>40099.0</c:v>
                </c:pt>
                <c:pt idx="1081">
                  <c:v>40100.0</c:v>
                </c:pt>
                <c:pt idx="1082">
                  <c:v>40101.0</c:v>
                </c:pt>
                <c:pt idx="1083">
                  <c:v>40102.0</c:v>
                </c:pt>
                <c:pt idx="1084">
                  <c:v>40105.0</c:v>
                </c:pt>
                <c:pt idx="1085">
                  <c:v>40106.0</c:v>
                </c:pt>
                <c:pt idx="1086">
                  <c:v>40107.0</c:v>
                </c:pt>
                <c:pt idx="1087">
                  <c:v>40108.0</c:v>
                </c:pt>
                <c:pt idx="1088">
                  <c:v>40109.0</c:v>
                </c:pt>
                <c:pt idx="1089">
                  <c:v>40112.0</c:v>
                </c:pt>
                <c:pt idx="1090">
                  <c:v>40113.0</c:v>
                </c:pt>
                <c:pt idx="1091">
                  <c:v>40114.0</c:v>
                </c:pt>
                <c:pt idx="1092">
                  <c:v>40115.0</c:v>
                </c:pt>
                <c:pt idx="1093">
                  <c:v>40116.0</c:v>
                </c:pt>
                <c:pt idx="1094">
                  <c:v>40119.0</c:v>
                </c:pt>
                <c:pt idx="1095">
                  <c:v>40120.0</c:v>
                </c:pt>
                <c:pt idx="1096">
                  <c:v>40121.0</c:v>
                </c:pt>
                <c:pt idx="1097">
                  <c:v>40122.0</c:v>
                </c:pt>
                <c:pt idx="1098">
                  <c:v>40123.0</c:v>
                </c:pt>
                <c:pt idx="1099">
                  <c:v>40126.0</c:v>
                </c:pt>
                <c:pt idx="1100">
                  <c:v>40127.0</c:v>
                </c:pt>
                <c:pt idx="1101">
                  <c:v>40128.0</c:v>
                </c:pt>
                <c:pt idx="1102">
                  <c:v>40129.0</c:v>
                </c:pt>
                <c:pt idx="1103">
                  <c:v>40130.0</c:v>
                </c:pt>
                <c:pt idx="1104">
                  <c:v>40133.0</c:v>
                </c:pt>
                <c:pt idx="1105">
                  <c:v>40134.0</c:v>
                </c:pt>
                <c:pt idx="1106">
                  <c:v>40135.0</c:v>
                </c:pt>
                <c:pt idx="1107">
                  <c:v>40136.0</c:v>
                </c:pt>
                <c:pt idx="1108">
                  <c:v>40137.0</c:v>
                </c:pt>
                <c:pt idx="1109">
                  <c:v>40140.0</c:v>
                </c:pt>
                <c:pt idx="1110">
                  <c:v>40141.0</c:v>
                </c:pt>
                <c:pt idx="1111">
                  <c:v>40142.0</c:v>
                </c:pt>
                <c:pt idx="1112">
                  <c:v>40143.0</c:v>
                </c:pt>
                <c:pt idx="1113">
                  <c:v>40144.0</c:v>
                </c:pt>
                <c:pt idx="1114">
                  <c:v>40147.0</c:v>
                </c:pt>
                <c:pt idx="1115">
                  <c:v>40148.0</c:v>
                </c:pt>
                <c:pt idx="1116">
                  <c:v>40149.0</c:v>
                </c:pt>
                <c:pt idx="1117">
                  <c:v>40150.0</c:v>
                </c:pt>
                <c:pt idx="1118">
                  <c:v>40151.0</c:v>
                </c:pt>
                <c:pt idx="1119">
                  <c:v>40154.0</c:v>
                </c:pt>
                <c:pt idx="1120">
                  <c:v>40155.0</c:v>
                </c:pt>
                <c:pt idx="1121">
                  <c:v>40156.0</c:v>
                </c:pt>
                <c:pt idx="1122">
                  <c:v>40157.0</c:v>
                </c:pt>
                <c:pt idx="1123">
                  <c:v>40158.0</c:v>
                </c:pt>
                <c:pt idx="1124">
                  <c:v>40161.0</c:v>
                </c:pt>
                <c:pt idx="1125">
                  <c:v>40162.0</c:v>
                </c:pt>
                <c:pt idx="1126">
                  <c:v>40163.0</c:v>
                </c:pt>
                <c:pt idx="1127">
                  <c:v>40164.0</c:v>
                </c:pt>
                <c:pt idx="1128">
                  <c:v>40165.0</c:v>
                </c:pt>
                <c:pt idx="1129">
                  <c:v>40168.0</c:v>
                </c:pt>
                <c:pt idx="1130">
                  <c:v>40169.0</c:v>
                </c:pt>
                <c:pt idx="1131">
                  <c:v>40170.0</c:v>
                </c:pt>
                <c:pt idx="1132">
                  <c:v>40171.0</c:v>
                </c:pt>
                <c:pt idx="1133">
                  <c:v>40172.0</c:v>
                </c:pt>
                <c:pt idx="1134">
                  <c:v>40175.0</c:v>
                </c:pt>
                <c:pt idx="1135">
                  <c:v>40176.0</c:v>
                </c:pt>
                <c:pt idx="1136">
                  <c:v>40177.0</c:v>
                </c:pt>
                <c:pt idx="1137">
                  <c:v>40178.0</c:v>
                </c:pt>
                <c:pt idx="1138">
                  <c:v>40182.0</c:v>
                </c:pt>
                <c:pt idx="1139">
                  <c:v>40183.0</c:v>
                </c:pt>
                <c:pt idx="1140">
                  <c:v>40184.0</c:v>
                </c:pt>
                <c:pt idx="1141">
                  <c:v>40185.0</c:v>
                </c:pt>
                <c:pt idx="1142">
                  <c:v>40186.0</c:v>
                </c:pt>
                <c:pt idx="1143">
                  <c:v>40189.0</c:v>
                </c:pt>
                <c:pt idx="1144">
                  <c:v>40190.0</c:v>
                </c:pt>
                <c:pt idx="1145">
                  <c:v>40191.0</c:v>
                </c:pt>
                <c:pt idx="1146">
                  <c:v>40192.0</c:v>
                </c:pt>
                <c:pt idx="1147">
                  <c:v>40193.0</c:v>
                </c:pt>
                <c:pt idx="1148">
                  <c:v>40196.0</c:v>
                </c:pt>
                <c:pt idx="1149">
                  <c:v>40197.0</c:v>
                </c:pt>
                <c:pt idx="1150">
                  <c:v>40198.0</c:v>
                </c:pt>
                <c:pt idx="1151">
                  <c:v>40199.0</c:v>
                </c:pt>
                <c:pt idx="1152">
                  <c:v>40200.0</c:v>
                </c:pt>
                <c:pt idx="1153">
                  <c:v>40203.0</c:v>
                </c:pt>
                <c:pt idx="1154">
                  <c:v>40204.0</c:v>
                </c:pt>
                <c:pt idx="1155">
                  <c:v>40205.0</c:v>
                </c:pt>
                <c:pt idx="1156">
                  <c:v>40206.0</c:v>
                </c:pt>
                <c:pt idx="1157">
                  <c:v>40207.0</c:v>
                </c:pt>
                <c:pt idx="1158">
                  <c:v>40210.0</c:v>
                </c:pt>
                <c:pt idx="1159">
                  <c:v>40211.0</c:v>
                </c:pt>
                <c:pt idx="1160">
                  <c:v>40212.0</c:v>
                </c:pt>
                <c:pt idx="1161">
                  <c:v>40213.0</c:v>
                </c:pt>
                <c:pt idx="1162">
                  <c:v>40214.0</c:v>
                </c:pt>
                <c:pt idx="1163">
                  <c:v>40217.0</c:v>
                </c:pt>
                <c:pt idx="1164">
                  <c:v>40218.0</c:v>
                </c:pt>
                <c:pt idx="1165">
                  <c:v>40219.0</c:v>
                </c:pt>
                <c:pt idx="1166">
                  <c:v>40220.0</c:v>
                </c:pt>
                <c:pt idx="1167">
                  <c:v>40221.0</c:v>
                </c:pt>
                <c:pt idx="1168">
                  <c:v>40231.0</c:v>
                </c:pt>
                <c:pt idx="1169">
                  <c:v>40232.0</c:v>
                </c:pt>
                <c:pt idx="1170">
                  <c:v>40233.0</c:v>
                </c:pt>
                <c:pt idx="1171">
                  <c:v>40234.0</c:v>
                </c:pt>
                <c:pt idx="1172">
                  <c:v>40235.0</c:v>
                </c:pt>
                <c:pt idx="1173">
                  <c:v>40238.0</c:v>
                </c:pt>
                <c:pt idx="1174">
                  <c:v>40239.0</c:v>
                </c:pt>
                <c:pt idx="1175">
                  <c:v>40240.0</c:v>
                </c:pt>
                <c:pt idx="1176">
                  <c:v>40241.0</c:v>
                </c:pt>
                <c:pt idx="1177">
                  <c:v>40242.0</c:v>
                </c:pt>
                <c:pt idx="1178">
                  <c:v>40245.0</c:v>
                </c:pt>
                <c:pt idx="1179">
                  <c:v>40246.0</c:v>
                </c:pt>
                <c:pt idx="1180">
                  <c:v>40247.0</c:v>
                </c:pt>
                <c:pt idx="1181">
                  <c:v>40248.0</c:v>
                </c:pt>
                <c:pt idx="1182">
                  <c:v>40249.0</c:v>
                </c:pt>
                <c:pt idx="1183">
                  <c:v>40252.0</c:v>
                </c:pt>
                <c:pt idx="1184">
                  <c:v>40253.0</c:v>
                </c:pt>
                <c:pt idx="1185">
                  <c:v>40254.0</c:v>
                </c:pt>
                <c:pt idx="1186">
                  <c:v>40255.0</c:v>
                </c:pt>
                <c:pt idx="1187">
                  <c:v>40256.0</c:v>
                </c:pt>
                <c:pt idx="1188">
                  <c:v>40259.0</c:v>
                </c:pt>
                <c:pt idx="1189">
                  <c:v>40260.0</c:v>
                </c:pt>
                <c:pt idx="1190">
                  <c:v>40261.0</c:v>
                </c:pt>
                <c:pt idx="1191">
                  <c:v>40262.0</c:v>
                </c:pt>
                <c:pt idx="1192">
                  <c:v>40263.0</c:v>
                </c:pt>
                <c:pt idx="1193">
                  <c:v>40266.0</c:v>
                </c:pt>
                <c:pt idx="1194">
                  <c:v>40267.0</c:v>
                </c:pt>
                <c:pt idx="1195">
                  <c:v>40268.0</c:v>
                </c:pt>
                <c:pt idx="1196">
                  <c:v>40269.0</c:v>
                </c:pt>
                <c:pt idx="1197">
                  <c:v>40270.0</c:v>
                </c:pt>
                <c:pt idx="1198">
                  <c:v>40274.0</c:v>
                </c:pt>
                <c:pt idx="1199">
                  <c:v>40275.0</c:v>
                </c:pt>
                <c:pt idx="1200">
                  <c:v>40276.0</c:v>
                </c:pt>
                <c:pt idx="1201">
                  <c:v>40277.0</c:v>
                </c:pt>
                <c:pt idx="1202">
                  <c:v>40280.0</c:v>
                </c:pt>
                <c:pt idx="1203">
                  <c:v>40281.0</c:v>
                </c:pt>
                <c:pt idx="1204">
                  <c:v>40282.0</c:v>
                </c:pt>
                <c:pt idx="1205">
                  <c:v>40283.0</c:v>
                </c:pt>
                <c:pt idx="1206">
                  <c:v>40284.0</c:v>
                </c:pt>
                <c:pt idx="1207">
                  <c:v>40287.0</c:v>
                </c:pt>
                <c:pt idx="1208">
                  <c:v>40288.0</c:v>
                </c:pt>
                <c:pt idx="1209">
                  <c:v>40289.0</c:v>
                </c:pt>
                <c:pt idx="1210">
                  <c:v>40290.0</c:v>
                </c:pt>
                <c:pt idx="1211">
                  <c:v>40291.0</c:v>
                </c:pt>
                <c:pt idx="1212">
                  <c:v>40294.0</c:v>
                </c:pt>
                <c:pt idx="1213">
                  <c:v>40295.0</c:v>
                </c:pt>
                <c:pt idx="1214">
                  <c:v>40296.0</c:v>
                </c:pt>
                <c:pt idx="1215">
                  <c:v>40297.0</c:v>
                </c:pt>
                <c:pt idx="1216">
                  <c:v>40298.0</c:v>
                </c:pt>
                <c:pt idx="1217">
                  <c:v>40302.0</c:v>
                </c:pt>
                <c:pt idx="1218">
                  <c:v>40303.0</c:v>
                </c:pt>
                <c:pt idx="1219">
                  <c:v>40304.0</c:v>
                </c:pt>
                <c:pt idx="1220">
                  <c:v>40305.0</c:v>
                </c:pt>
                <c:pt idx="1221">
                  <c:v>40308.0</c:v>
                </c:pt>
                <c:pt idx="1222">
                  <c:v>40309.0</c:v>
                </c:pt>
                <c:pt idx="1223">
                  <c:v>40310.0</c:v>
                </c:pt>
                <c:pt idx="1224">
                  <c:v>40311.0</c:v>
                </c:pt>
                <c:pt idx="1225">
                  <c:v>40312.0</c:v>
                </c:pt>
                <c:pt idx="1226">
                  <c:v>40315.0</c:v>
                </c:pt>
                <c:pt idx="1227">
                  <c:v>40316.0</c:v>
                </c:pt>
                <c:pt idx="1228">
                  <c:v>40317.0</c:v>
                </c:pt>
                <c:pt idx="1229">
                  <c:v>40318.0</c:v>
                </c:pt>
                <c:pt idx="1230">
                  <c:v>40319.0</c:v>
                </c:pt>
                <c:pt idx="1231">
                  <c:v>40322.0</c:v>
                </c:pt>
                <c:pt idx="1232">
                  <c:v>40323.0</c:v>
                </c:pt>
                <c:pt idx="1233">
                  <c:v>40324.0</c:v>
                </c:pt>
                <c:pt idx="1234">
                  <c:v>40325.0</c:v>
                </c:pt>
                <c:pt idx="1235">
                  <c:v>40326.0</c:v>
                </c:pt>
                <c:pt idx="1236">
                  <c:v>40329.0</c:v>
                </c:pt>
                <c:pt idx="1237">
                  <c:v>40330.0</c:v>
                </c:pt>
                <c:pt idx="1238">
                  <c:v>40331.0</c:v>
                </c:pt>
                <c:pt idx="1239">
                  <c:v>40332.0</c:v>
                </c:pt>
                <c:pt idx="1240">
                  <c:v>40333.0</c:v>
                </c:pt>
                <c:pt idx="1241">
                  <c:v>40336.0</c:v>
                </c:pt>
                <c:pt idx="1242">
                  <c:v>40337.0</c:v>
                </c:pt>
                <c:pt idx="1243">
                  <c:v>40338.0</c:v>
                </c:pt>
                <c:pt idx="1244">
                  <c:v>40339.0</c:v>
                </c:pt>
                <c:pt idx="1245">
                  <c:v>40340.0</c:v>
                </c:pt>
                <c:pt idx="1246">
                  <c:v>40346.0</c:v>
                </c:pt>
                <c:pt idx="1247">
                  <c:v>40347.0</c:v>
                </c:pt>
                <c:pt idx="1248">
                  <c:v>40350.0</c:v>
                </c:pt>
                <c:pt idx="1249">
                  <c:v>40351.0</c:v>
                </c:pt>
                <c:pt idx="1250">
                  <c:v>40352.0</c:v>
                </c:pt>
                <c:pt idx="1251">
                  <c:v>40353.0</c:v>
                </c:pt>
                <c:pt idx="1252">
                  <c:v>40354.0</c:v>
                </c:pt>
                <c:pt idx="1253">
                  <c:v>40357.0</c:v>
                </c:pt>
                <c:pt idx="1254">
                  <c:v>40358.0</c:v>
                </c:pt>
                <c:pt idx="1255">
                  <c:v>40359.0</c:v>
                </c:pt>
                <c:pt idx="1256">
                  <c:v>40360.0</c:v>
                </c:pt>
                <c:pt idx="1257">
                  <c:v>40361.0</c:v>
                </c:pt>
                <c:pt idx="1258">
                  <c:v>40364.0</c:v>
                </c:pt>
                <c:pt idx="1259">
                  <c:v>40365.0</c:v>
                </c:pt>
                <c:pt idx="1260">
                  <c:v>40366.0</c:v>
                </c:pt>
                <c:pt idx="1261">
                  <c:v>40367.0</c:v>
                </c:pt>
                <c:pt idx="1262">
                  <c:v>40368.0</c:v>
                </c:pt>
                <c:pt idx="1263">
                  <c:v>40371.0</c:v>
                </c:pt>
                <c:pt idx="1264">
                  <c:v>40372.0</c:v>
                </c:pt>
                <c:pt idx="1265">
                  <c:v>40373.0</c:v>
                </c:pt>
                <c:pt idx="1266">
                  <c:v>40374.0</c:v>
                </c:pt>
                <c:pt idx="1267">
                  <c:v>40375.0</c:v>
                </c:pt>
                <c:pt idx="1268">
                  <c:v>40378.0</c:v>
                </c:pt>
                <c:pt idx="1269">
                  <c:v>40379.0</c:v>
                </c:pt>
                <c:pt idx="1270">
                  <c:v>40380.0</c:v>
                </c:pt>
                <c:pt idx="1271">
                  <c:v>40381.0</c:v>
                </c:pt>
                <c:pt idx="1272">
                  <c:v>40382.0</c:v>
                </c:pt>
                <c:pt idx="1273">
                  <c:v>40385.0</c:v>
                </c:pt>
                <c:pt idx="1274">
                  <c:v>40386.0</c:v>
                </c:pt>
                <c:pt idx="1275">
                  <c:v>40387.0</c:v>
                </c:pt>
                <c:pt idx="1276">
                  <c:v>40388.0</c:v>
                </c:pt>
                <c:pt idx="1277">
                  <c:v>40389.0</c:v>
                </c:pt>
                <c:pt idx="1278">
                  <c:v>40392.0</c:v>
                </c:pt>
                <c:pt idx="1279">
                  <c:v>40393.0</c:v>
                </c:pt>
                <c:pt idx="1280">
                  <c:v>40394.0</c:v>
                </c:pt>
                <c:pt idx="1281">
                  <c:v>40395.0</c:v>
                </c:pt>
                <c:pt idx="1282">
                  <c:v>40396.0</c:v>
                </c:pt>
                <c:pt idx="1283">
                  <c:v>40399.0</c:v>
                </c:pt>
                <c:pt idx="1284">
                  <c:v>40400.0</c:v>
                </c:pt>
                <c:pt idx="1285">
                  <c:v>40401.0</c:v>
                </c:pt>
                <c:pt idx="1286">
                  <c:v>40402.0</c:v>
                </c:pt>
                <c:pt idx="1287">
                  <c:v>40403.0</c:v>
                </c:pt>
                <c:pt idx="1288">
                  <c:v>40406.0</c:v>
                </c:pt>
                <c:pt idx="1289">
                  <c:v>40407.0</c:v>
                </c:pt>
                <c:pt idx="1290">
                  <c:v>40408.0</c:v>
                </c:pt>
                <c:pt idx="1291">
                  <c:v>40409.0</c:v>
                </c:pt>
                <c:pt idx="1292">
                  <c:v>40410.0</c:v>
                </c:pt>
                <c:pt idx="1293">
                  <c:v>40413.0</c:v>
                </c:pt>
                <c:pt idx="1294">
                  <c:v>40414.0</c:v>
                </c:pt>
                <c:pt idx="1295">
                  <c:v>40415.0</c:v>
                </c:pt>
                <c:pt idx="1296">
                  <c:v>40416.0</c:v>
                </c:pt>
                <c:pt idx="1297">
                  <c:v>40417.0</c:v>
                </c:pt>
                <c:pt idx="1298">
                  <c:v>40420.0</c:v>
                </c:pt>
                <c:pt idx="1299">
                  <c:v>40421.0</c:v>
                </c:pt>
                <c:pt idx="1300">
                  <c:v>40422.0</c:v>
                </c:pt>
                <c:pt idx="1301">
                  <c:v>40423.0</c:v>
                </c:pt>
                <c:pt idx="1302">
                  <c:v>40424.0</c:v>
                </c:pt>
                <c:pt idx="1303">
                  <c:v>40427.0</c:v>
                </c:pt>
                <c:pt idx="1304">
                  <c:v>40428.0</c:v>
                </c:pt>
                <c:pt idx="1305">
                  <c:v>40429.0</c:v>
                </c:pt>
                <c:pt idx="1306">
                  <c:v>40430.0</c:v>
                </c:pt>
                <c:pt idx="1307">
                  <c:v>40431.0</c:v>
                </c:pt>
                <c:pt idx="1308">
                  <c:v>40434.0</c:v>
                </c:pt>
                <c:pt idx="1309">
                  <c:v>40435.0</c:v>
                </c:pt>
                <c:pt idx="1310">
                  <c:v>40436.0</c:v>
                </c:pt>
                <c:pt idx="1311">
                  <c:v>40437.0</c:v>
                </c:pt>
                <c:pt idx="1312">
                  <c:v>40438.0</c:v>
                </c:pt>
                <c:pt idx="1313">
                  <c:v>40441.0</c:v>
                </c:pt>
                <c:pt idx="1314">
                  <c:v>40442.0</c:v>
                </c:pt>
                <c:pt idx="1315">
                  <c:v>40448.0</c:v>
                </c:pt>
                <c:pt idx="1316">
                  <c:v>40449.0</c:v>
                </c:pt>
                <c:pt idx="1317">
                  <c:v>40450.0</c:v>
                </c:pt>
                <c:pt idx="1318">
                  <c:v>40451.0</c:v>
                </c:pt>
                <c:pt idx="1319">
                  <c:v>40459.0</c:v>
                </c:pt>
                <c:pt idx="1320">
                  <c:v>40462.0</c:v>
                </c:pt>
                <c:pt idx="1321">
                  <c:v>40463.0</c:v>
                </c:pt>
                <c:pt idx="1322">
                  <c:v>40464.0</c:v>
                </c:pt>
                <c:pt idx="1323">
                  <c:v>40465.0</c:v>
                </c:pt>
                <c:pt idx="1324">
                  <c:v>40466.0</c:v>
                </c:pt>
                <c:pt idx="1325">
                  <c:v>40469.0</c:v>
                </c:pt>
                <c:pt idx="1326">
                  <c:v>40470.0</c:v>
                </c:pt>
                <c:pt idx="1327">
                  <c:v>40471.0</c:v>
                </c:pt>
                <c:pt idx="1328">
                  <c:v>40472.0</c:v>
                </c:pt>
                <c:pt idx="1329">
                  <c:v>40473.0</c:v>
                </c:pt>
                <c:pt idx="1330">
                  <c:v>40476.0</c:v>
                </c:pt>
                <c:pt idx="1331">
                  <c:v>40477.0</c:v>
                </c:pt>
                <c:pt idx="1332">
                  <c:v>40478.0</c:v>
                </c:pt>
                <c:pt idx="1333">
                  <c:v>40479.0</c:v>
                </c:pt>
                <c:pt idx="1334">
                  <c:v>40480.0</c:v>
                </c:pt>
                <c:pt idx="1335">
                  <c:v>40483.0</c:v>
                </c:pt>
                <c:pt idx="1336">
                  <c:v>40484.0</c:v>
                </c:pt>
                <c:pt idx="1337">
                  <c:v>40485.0</c:v>
                </c:pt>
                <c:pt idx="1338">
                  <c:v>40486.0</c:v>
                </c:pt>
                <c:pt idx="1339">
                  <c:v>40487.0</c:v>
                </c:pt>
                <c:pt idx="1340">
                  <c:v>40490.0</c:v>
                </c:pt>
                <c:pt idx="1341">
                  <c:v>40491.0</c:v>
                </c:pt>
                <c:pt idx="1342">
                  <c:v>40492.0</c:v>
                </c:pt>
                <c:pt idx="1343">
                  <c:v>40493.0</c:v>
                </c:pt>
                <c:pt idx="1344">
                  <c:v>40494.0</c:v>
                </c:pt>
                <c:pt idx="1345">
                  <c:v>40497.0</c:v>
                </c:pt>
                <c:pt idx="1346">
                  <c:v>40498.0</c:v>
                </c:pt>
                <c:pt idx="1347">
                  <c:v>40499.0</c:v>
                </c:pt>
                <c:pt idx="1348">
                  <c:v>40500.0</c:v>
                </c:pt>
                <c:pt idx="1349">
                  <c:v>40501.0</c:v>
                </c:pt>
                <c:pt idx="1350">
                  <c:v>40504.0</c:v>
                </c:pt>
                <c:pt idx="1351">
                  <c:v>40505.0</c:v>
                </c:pt>
                <c:pt idx="1352">
                  <c:v>40506.0</c:v>
                </c:pt>
                <c:pt idx="1353">
                  <c:v>40507.0</c:v>
                </c:pt>
                <c:pt idx="1354">
                  <c:v>40508.0</c:v>
                </c:pt>
                <c:pt idx="1355">
                  <c:v>40511.0</c:v>
                </c:pt>
                <c:pt idx="1356">
                  <c:v>40512.0</c:v>
                </c:pt>
                <c:pt idx="1357">
                  <c:v>40513.0</c:v>
                </c:pt>
                <c:pt idx="1358">
                  <c:v>40514.0</c:v>
                </c:pt>
                <c:pt idx="1359">
                  <c:v>40515.0</c:v>
                </c:pt>
                <c:pt idx="1360">
                  <c:v>40518.0</c:v>
                </c:pt>
                <c:pt idx="1361">
                  <c:v>40519.0</c:v>
                </c:pt>
                <c:pt idx="1362">
                  <c:v>40520.0</c:v>
                </c:pt>
                <c:pt idx="1363">
                  <c:v>40521.0</c:v>
                </c:pt>
                <c:pt idx="1364">
                  <c:v>40522.0</c:v>
                </c:pt>
                <c:pt idx="1365">
                  <c:v>40525.0</c:v>
                </c:pt>
                <c:pt idx="1366">
                  <c:v>40526.0</c:v>
                </c:pt>
                <c:pt idx="1367">
                  <c:v>40527.0</c:v>
                </c:pt>
                <c:pt idx="1368">
                  <c:v>40528.0</c:v>
                </c:pt>
                <c:pt idx="1369">
                  <c:v>40529.0</c:v>
                </c:pt>
                <c:pt idx="1370">
                  <c:v>40532.0</c:v>
                </c:pt>
                <c:pt idx="1371">
                  <c:v>40533.0</c:v>
                </c:pt>
                <c:pt idx="1372">
                  <c:v>40534.0</c:v>
                </c:pt>
                <c:pt idx="1373">
                  <c:v>40535.0</c:v>
                </c:pt>
                <c:pt idx="1374">
                  <c:v>40536.0</c:v>
                </c:pt>
                <c:pt idx="1375">
                  <c:v>40539.0</c:v>
                </c:pt>
                <c:pt idx="1376">
                  <c:v>40540.0</c:v>
                </c:pt>
                <c:pt idx="1377">
                  <c:v>40541.0</c:v>
                </c:pt>
                <c:pt idx="1378">
                  <c:v>40542.0</c:v>
                </c:pt>
                <c:pt idx="1379">
                  <c:v>40543.0</c:v>
                </c:pt>
                <c:pt idx="1380">
                  <c:v>40547.0</c:v>
                </c:pt>
                <c:pt idx="1381">
                  <c:v>40548.0</c:v>
                </c:pt>
                <c:pt idx="1382">
                  <c:v>40549.0</c:v>
                </c:pt>
                <c:pt idx="1383">
                  <c:v>40550.0</c:v>
                </c:pt>
                <c:pt idx="1384">
                  <c:v>40553.0</c:v>
                </c:pt>
                <c:pt idx="1385">
                  <c:v>40554.0</c:v>
                </c:pt>
                <c:pt idx="1386">
                  <c:v>40555.0</c:v>
                </c:pt>
                <c:pt idx="1387">
                  <c:v>40556.0</c:v>
                </c:pt>
                <c:pt idx="1388">
                  <c:v>40557.0</c:v>
                </c:pt>
                <c:pt idx="1389">
                  <c:v>40560.0</c:v>
                </c:pt>
                <c:pt idx="1390">
                  <c:v>40561.0</c:v>
                </c:pt>
                <c:pt idx="1391">
                  <c:v>40562.0</c:v>
                </c:pt>
                <c:pt idx="1392">
                  <c:v>40563.0</c:v>
                </c:pt>
                <c:pt idx="1393">
                  <c:v>40564.0</c:v>
                </c:pt>
                <c:pt idx="1394">
                  <c:v>40567.0</c:v>
                </c:pt>
                <c:pt idx="1395">
                  <c:v>40568.0</c:v>
                </c:pt>
                <c:pt idx="1396">
                  <c:v>40569.0</c:v>
                </c:pt>
                <c:pt idx="1397">
                  <c:v>40570.0</c:v>
                </c:pt>
                <c:pt idx="1398">
                  <c:v>40571.0</c:v>
                </c:pt>
                <c:pt idx="1399">
                  <c:v>40574.0</c:v>
                </c:pt>
                <c:pt idx="1400">
                  <c:v>40575.0</c:v>
                </c:pt>
                <c:pt idx="1401">
                  <c:v>40583.0</c:v>
                </c:pt>
                <c:pt idx="1402">
                  <c:v>40584.0</c:v>
                </c:pt>
                <c:pt idx="1403">
                  <c:v>40585.0</c:v>
                </c:pt>
                <c:pt idx="1404">
                  <c:v>40588.0</c:v>
                </c:pt>
                <c:pt idx="1405">
                  <c:v>40589.0</c:v>
                </c:pt>
                <c:pt idx="1406">
                  <c:v>40590.0</c:v>
                </c:pt>
                <c:pt idx="1407">
                  <c:v>40591.0</c:v>
                </c:pt>
                <c:pt idx="1408">
                  <c:v>40592.0</c:v>
                </c:pt>
                <c:pt idx="1409">
                  <c:v>40595.0</c:v>
                </c:pt>
                <c:pt idx="1410">
                  <c:v>40596.0</c:v>
                </c:pt>
                <c:pt idx="1411">
                  <c:v>40597.0</c:v>
                </c:pt>
                <c:pt idx="1412">
                  <c:v>40598.0</c:v>
                </c:pt>
                <c:pt idx="1413">
                  <c:v>40599.0</c:v>
                </c:pt>
                <c:pt idx="1414">
                  <c:v>40602.0</c:v>
                </c:pt>
                <c:pt idx="1415">
                  <c:v>40603.0</c:v>
                </c:pt>
                <c:pt idx="1416">
                  <c:v>40604.0</c:v>
                </c:pt>
                <c:pt idx="1417">
                  <c:v>40605.0</c:v>
                </c:pt>
                <c:pt idx="1418">
                  <c:v>40606.0</c:v>
                </c:pt>
                <c:pt idx="1419">
                  <c:v>40609.0</c:v>
                </c:pt>
                <c:pt idx="1420">
                  <c:v>40610.0</c:v>
                </c:pt>
                <c:pt idx="1421">
                  <c:v>40611.0</c:v>
                </c:pt>
                <c:pt idx="1422">
                  <c:v>40612.0</c:v>
                </c:pt>
                <c:pt idx="1423">
                  <c:v>40613.0</c:v>
                </c:pt>
                <c:pt idx="1424">
                  <c:v>40616.0</c:v>
                </c:pt>
                <c:pt idx="1425">
                  <c:v>40617.0</c:v>
                </c:pt>
                <c:pt idx="1426">
                  <c:v>40618.0</c:v>
                </c:pt>
                <c:pt idx="1427">
                  <c:v>40619.0</c:v>
                </c:pt>
                <c:pt idx="1428">
                  <c:v>40620.0</c:v>
                </c:pt>
                <c:pt idx="1429">
                  <c:v>40623.0</c:v>
                </c:pt>
                <c:pt idx="1430">
                  <c:v>40624.0</c:v>
                </c:pt>
                <c:pt idx="1431">
                  <c:v>40625.0</c:v>
                </c:pt>
                <c:pt idx="1432">
                  <c:v>40626.0</c:v>
                </c:pt>
                <c:pt idx="1433">
                  <c:v>40627.0</c:v>
                </c:pt>
                <c:pt idx="1434">
                  <c:v>40630.0</c:v>
                </c:pt>
                <c:pt idx="1435">
                  <c:v>40631.0</c:v>
                </c:pt>
                <c:pt idx="1436">
                  <c:v>40632.0</c:v>
                </c:pt>
                <c:pt idx="1437">
                  <c:v>40633.0</c:v>
                </c:pt>
                <c:pt idx="1438">
                  <c:v>40634.0</c:v>
                </c:pt>
                <c:pt idx="1439">
                  <c:v>40639.0</c:v>
                </c:pt>
                <c:pt idx="1440">
                  <c:v>40640.0</c:v>
                </c:pt>
                <c:pt idx="1441">
                  <c:v>40641.0</c:v>
                </c:pt>
                <c:pt idx="1442">
                  <c:v>40644.0</c:v>
                </c:pt>
                <c:pt idx="1443">
                  <c:v>40645.0</c:v>
                </c:pt>
                <c:pt idx="1444">
                  <c:v>40646.0</c:v>
                </c:pt>
                <c:pt idx="1445">
                  <c:v>40647.0</c:v>
                </c:pt>
                <c:pt idx="1446">
                  <c:v>40648.0</c:v>
                </c:pt>
                <c:pt idx="1447">
                  <c:v>40651.0</c:v>
                </c:pt>
                <c:pt idx="1448">
                  <c:v>40652.0</c:v>
                </c:pt>
                <c:pt idx="1449">
                  <c:v>40653.0</c:v>
                </c:pt>
                <c:pt idx="1450">
                  <c:v>40654.0</c:v>
                </c:pt>
                <c:pt idx="1451">
                  <c:v>40655.0</c:v>
                </c:pt>
                <c:pt idx="1452">
                  <c:v>40658.0</c:v>
                </c:pt>
                <c:pt idx="1453">
                  <c:v>40659.0</c:v>
                </c:pt>
                <c:pt idx="1454">
                  <c:v>40660.0</c:v>
                </c:pt>
                <c:pt idx="1455">
                  <c:v>40661.0</c:v>
                </c:pt>
                <c:pt idx="1456">
                  <c:v>40662.0</c:v>
                </c:pt>
                <c:pt idx="1457">
                  <c:v>40666.0</c:v>
                </c:pt>
                <c:pt idx="1458">
                  <c:v>40667.0</c:v>
                </c:pt>
                <c:pt idx="1459">
                  <c:v>40668.0</c:v>
                </c:pt>
                <c:pt idx="1460">
                  <c:v>40669.0</c:v>
                </c:pt>
                <c:pt idx="1461">
                  <c:v>40672.0</c:v>
                </c:pt>
                <c:pt idx="1462">
                  <c:v>40673.0</c:v>
                </c:pt>
                <c:pt idx="1463">
                  <c:v>40674.0</c:v>
                </c:pt>
                <c:pt idx="1464">
                  <c:v>40675.0</c:v>
                </c:pt>
                <c:pt idx="1465">
                  <c:v>40676.0</c:v>
                </c:pt>
                <c:pt idx="1466">
                  <c:v>40679.0</c:v>
                </c:pt>
                <c:pt idx="1467">
                  <c:v>40680.0</c:v>
                </c:pt>
                <c:pt idx="1468">
                  <c:v>40681.0</c:v>
                </c:pt>
                <c:pt idx="1469">
                  <c:v>40682.0</c:v>
                </c:pt>
                <c:pt idx="1470">
                  <c:v>40683.0</c:v>
                </c:pt>
                <c:pt idx="1471">
                  <c:v>40686.0</c:v>
                </c:pt>
                <c:pt idx="1472">
                  <c:v>40687.0</c:v>
                </c:pt>
                <c:pt idx="1473">
                  <c:v>40688.0</c:v>
                </c:pt>
                <c:pt idx="1474">
                  <c:v>40689.0</c:v>
                </c:pt>
                <c:pt idx="1475">
                  <c:v>40690.0</c:v>
                </c:pt>
                <c:pt idx="1476">
                  <c:v>40693.0</c:v>
                </c:pt>
                <c:pt idx="1477">
                  <c:v>40694.0</c:v>
                </c:pt>
                <c:pt idx="1478">
                  <c:v>40695.0</c:v>
                </c:pt>
                <c:pt idx="1479">
                  <c:v>40696.0</c:v>
                </c:pt>
                <c:pt idx="1480">
                  <c:v>40697.0</c:v>
                </c:pt>
                <c:pt idx="1481">
                  <c:v>40701.0</c:v>
                </c:pt>
                <c:pt idx="1482">
                  <c:v>40702.0</c:v>
                </c:pt>
                <c:pt idx="1483">
                  <c:v>40703.0</c:v>
                </c:pt>
                <c:pt idx="1484">
                  <c:v>40704.0</c:v>
                </c:pt>
                <c:pt idx="1485">
                  <c:v>40707.0</c:v>
                </c:pt>
                <c:pt idx="1486">
                  <c:v>40708.0</c:v>
                </c:pt>
                <c:pt idx="1487">
                  <c:v>40709.0</c:v>
                </c:pt>
                <c:pt idx="1488">
                  <c:v>40710.0</c:v>
                </c:pt>
                <c:pt idx="1489">
                  <c:v>40711.0</c:v>
                </c:pt>
                <c:pt idx="1490">
                  <c:v>40714.0</c:v>
                </c:pt>
                <c:pt idx="1491">
                  <c:v>40715.0</c:v>
                </c:pt>
                <c:pt idx="1492">
                  <c:v>40716.0</c:v>
                </c:pt>
                <c:pt idx="1493">
                  <c:v>40717.0</c:v>
                </c:pt>
                <c:pt idx="1494">
                  <c:v>40718.0</c:v>
                </c:pt>
                <c:pt idx="1495">
                  <c:v>40721.0</c:v>
                </c:pt>
                <c:pt idx="1496">
                  <c:v>40722.0</c:v>
                </c:pt>
                <c:pt idx="1497">
                  <c:v>40723.0</c:v>
                </c:pt>
                <c:pt idx="1498">
                  <c:v>40724.0</c:v>
                </c:pt>
                <c:pt idx="1499">
                  <c:v>40725.0</c:v>
                </c:pt>
                <c:pt idx="1500">
                  <c:v>40728.0</c:v>
                </c:pt>
                <c:pt idx="1501">
                  <c:v>40729.0</c:v>
                </c:pt>
                <c:pt idx="1502">
                  <c:v>40730.0</c:v>
                </c:pt>
                <c:pt idx="1503">
                  <c:v>40731.0</c:v>
                </c:pt>
                <c:pt idx="1504">
                  <c:v>40732.0</c:v>
                </c:pt>
                <c:pt idx="1505">
                  <c:v>40735.0</c:v>
                </c:pt>
                <c:pt idx="1506">
                  <c:v>40736.0</c:v>
                </c:pt>
                <c:pt idx="1507">
                  <c:v>40737.0</c:v>
                </c:pt>
                <c:pt idx="1508">
                  <c:v>40738.0</c:v>
                </c:pt>
                <c:pt idx="1509">
                  <c:v>40739.0</c:v>
                </c:pt>
                <c:pt idx="1510">
                  <c:v>40742.0</c:v>
                </c:pt>
                <c:pt idx="1511">
                  <c:v>40743.0</c:v>
                </c:pt>
                <c:pt idx="1512">
                  <c:v>40744.0</c:v>
                </c:pt>
                <c:pt idx="1513">
                  <c:v>40745.0</c:v>
                </c:pt>
                <c:pt idx="1514">
                  <c:v>40746.0</c:v>
                </c:pt>
                <c:pt idx="1515">
                  <c:v>40749.0</c:v>
                </c:pt>
                <c:pt idx="1516">
                  <c:v>40750.0</c:v>
                </c:pt>
                <c:pt idx="1517">
                  <c:v>40751.0</c:v>
                </c:pt>
                <c:pt idx="1518">
                  <c:v>40752.0</c:v>
                </c:pt>
                <c:pt idx="1519">
                  <c:v>40753.0</c:v>
                </c:pt>
                <c:pt idx="1520">
                  <c:v>40756.0</c:v>
                </c:pt>
                <c:pt idx="1521">
                  <c:v>40757.0</c:v>
                </c:pt>
                <c:pt idx="1522">
                  <c:v>40758.0</c:v>
                </c:pt>
                <c:pt idx="1523">
                  <c:v>40759.0</c:v>
                </c:pt>
                <c:pt idx="1524">
                  <c:v>40760.0</c:v>
                </c:pt>
                <c:pt idx="1525">
                  <c:v>40763.0</c:v>
                </c:pt>
                <c:pt idx="1526">
                  <c:v>40764.0</c:v>
                </c:pt>
                <c:pt idx="1527">
                  <c:v>40765.0</c:v>
                </c:pt>
                <c:pt idx="1528">
                  <c:v>40766.0</c:v>
                </c:pt>
                <c:pt idx="1529">
                  <c:v>40767.0</c:v>
                </c:pt>
                <c:pt idx="1530">
                  <c:v>40770.0</c:v>
                </c:pt>
                <c:pt idx="1531">
                  <c:v>40771.0</c:v>
                </c:pt>
                <c:pt idx="1532">
                  <c:v>40772.0</c:v>
                </c:pt>
                <c:pt idx="1533">
                  <c:v>40773.0</c:v>
                </c:pt>
                <c:pt idx="1534">
                  <c:v>40774.0</c:v>
                </c:pt>
                <c:pt idx="1535">
                  <c:v>40777.0</c:v>
                </c:pt>
                <c:pt idx="1536">
                  <c:v>40778.0</c:v>
                </c:pt>
                <c:pt idx="1537">
                  <c:v>40779.0</c:v>
                </c:pt>
                <c:pt idx="1538">
                  <c:v>40780.0</c:v>
                </c:pt>
                <c:pt idx="1539">
                  <c:v>40781.0</c:v>
                </c:pt>
                <c:pt idx="1540">
                  <c:v>40784.0</c:v>
                </c:pt>
                <c:pt idx="1541">
                  <c:v>40785.0</c:v>
                </c:pt>
                <c:pt idx="1542">
                  <c:v>40786.0</c:v>
                </c:pt>
                <c:pt idx="1543">
                  <c:v>40787.0</c:v>
                </c:pt>
                <c:pt idx="1544">
                  <c:v>40788.0</c:v>
                </c:pt>
                <c:pt idx="1545">
                  <c:v>40791.0</c:v>
                </c:pt>
                <c:pt idx="1546">
                  <c:v>40792.0</c:v>
                </c:pt>
                <c:pt idx="1547">
                  <c:v>40793.0</c:v>
                </c:pt>
                <c:pt idx="1548">
                  <c:v>40794.0</c:v>
                </c:pt>
                <c:pt idx="1549">
                  <c:v>40795.0</c:v>
                </c:pt>
                <c:pt idx="1550">
                  <c:v>40799.0</c:v>
                </c:pt>
                <c:pt idx="1551">
                  <c:v>40800.0</c:v>
                </c:pt>
                <c:pt idx="1552">
                  <c:v>40801.0</c:v>
                </c:pt>
                <c:pt idx="1553">
                  <c:v>40802.0</c:v>
                </c:pt>
                <c:pt idx="1554">
                  <c:v>40805.0</c:v>
                </c:pt>
                <c:pt idx="1555">
                  <c:v>40806.0</c:v>
                </c:pt>
                <c:pt idx="1556">
                  <c:v>40807.0</c:v>
                </c:pt>
                <c:pt idx="1557">
                  <c:v>40808.0</c:v>
                </c:pt>
                <c:pt idx="1558">
                  <c:v>40809.0</c:v>
                </c:pt>
                <c:pt idx="1559">
                  <c:v>40812.0</c:v>
                </c:pt>
                <c:pt idx="1560">
                  <c:v>40813.0</c:v>
                </c:pt>
                <c:pt idx="1561">
                  <c:v>40814.0</c:v>
                </c:pt>
                <c:pt idx="1562">
                  <c:v>40815.0</c:v>
                </c:pt>
                <c:pt idx="1563">
                  <c:v>40816.0</c:v>
                </c:pt>
                <c:pt idx="1564">
                  <c:v>40826.0</c:v>
                </c:pt>
                <c:pt idx="1565">
                  <c:v>40827.0</c:v>
                </c:pt>
                <c:pt idx="1566">
                  <c:v>40828.0</c:v>
                </c:pt>
                <c:pt idx="1567">
                  <c:v>40829.0</c:v>
                </c:pt>
                <c:pt idx="1568">
                  <c:v>40830.0</c:v>
                </c:pt>
                <c:pt idx="1569">
                  <c:v>40833.0</c:v>
                </c:pt>
                <c:pt idx="1570">
                  <c:v>40834.0</c:v>
                </c:pt>
                <c:pt idx="1571">
                  <c:v>40835.0</c:v>
                </c:pt>
                <c:pt idx="1572">
                  <c:v>40836.0</c:v>
                </c:pt>
                <c:pt idx="1573">
                  <c:v>40837.0</c:v>
                </c:pt>
                <c:pt idx="1574">
                  <c:v>40840.0</c:v>
                </c:pt>
                <c:pt idx="1575">
                  <c:v>40841.0</c:v>
                </c:pt>
                <c:pt idx="1576">
                  <c:v>40842.0</c:v>
                </c:pt>
                <c:pt idx="1577">
                  <c:v>40843.0</c:v>
                </c:pt>
                <c:pt idx="1578">
                  <c:v>40844.0</c:v>
                </c:pt>
                <c:pt idx="1579">
                  <c:v>40847.0</c:v>
                </c:pt>
                <c:pt idx="1580">
                  <c:v>40848.0</c:v>
                </c:pt>
                <c:pt idx="1581">
                  <c:v>40849.0</c:v>
                </c:pt>
                <c:pt idx="1582">
                  <c:v>40850.0</c:v>
                </c:pt>
                <c:pt idx="1583">
                  <c:v>40851.0</c:v>
                </c:pt>
                <c:pt idx="1584">
                  <c:v>40854.0</c:v>
                </c:pt>
                <c:pt idx="1585">
                  <c:v>40855.0</c:v>
                </c:pt>
                <c:pt idx="1586">
                  <c:v>40856.0</c:v>
                </c:pt>
                <c:pt idx="1587">
                  <c:v>40857.0</c:v>
                </c:pt>
                <c:pt idx="1588">
                  <c:v>40858.0</c:v>
                </c:pt>
                <c:pt idx="1589">
                  <c:v>40861.0</c:v>
                </c:pt>
                <c:pt idx="1590">
                  <c:v>40862.0</c:v>
                </c:pt>
                <c:pt idx="1591">
                  <c:v>40863.0</c:v>
                </c:pt>
                <c:pt idx="1592">
                  <c:v>40864.0</c:v>
                </c:pt>
                <c:pt idx="1593">
                  <c:v>40865.0</c:v>
                </c:pt>
                <c:pt idx="1594">
                  <c:v>40868.0</c:v>
                </c:pt>
                <c:pt idx="1595">
                  <c:v>40869.0</c:v>
                </c:pt>
                <c:pt idx="1596">
                  <c:v>40870.0</c:v>
                </c:pt>
                <c:pt idx="1597">
                  <c:v>40871.0</c:v>
                </c:pt>
                <c:pt idx="1598">
                  <c:v>40872.0</c:v>
                </c:pt>
                <c:pt idx="1599">
                  <c:v>40875.0</c:v>
                </c:pt>
                <c:pt idx="1600">
                  <c:v>40876.0</c:v>
                </c:pt>
                <c:pt idx="1601">
                  <c:v>40877.0</c:v>
                </c:pt>
                <c:pt idx="1602">
                  <c:v>40878.0</c:v>
                </c:pt>
                <c:pt idx="1603">
                  <c:v>40879.0</c:v>
                </c:pt>
                <c:pt idx="1604">
                  <c:v>40882.0</c:v>
                </c:pt>
                <c:pt idx="1605">
                  <c:v>40883.0</c:v>
                </c:pt>
                <c:pt idx="1606">
                  <c:v>40884.0</c:v>
                </c:pt>
                <c:pt idx="1607">
                  <c:v>40885.0</c:v>
                </c:pt>
                <c:pt idx="1608">
                  <c:v>40886.0</c:v>
                </c:pt>
                <c:pt idx="1609">
                  <c:v>40889.0</c:v>
                </c:pt>
                <c:pt idx="1610">
                  <c:v>40890.0</c:v>
                </c:pt>
                <c:pt idx="1611">
                  <c:v>40891.0</c:v>
                </c:pt>
                <c:pt idx="1612">
                  <c:v>40892.0</c:v>
                </c:pt>
                <c:pt idx="1613">
                  <c:v>40893.0</c:v>
                </c:pt>
                <c:pt idx="1614">
                  <c:v>40896.0</c:v>
                </c:pt>
                <c:pt idx="1615">
                  <c:v>40897.0</c:v>
                </c:pt>
                <c:pt idx="1616">
                  <c:v>40898.0</c:v>
                </c:pt>
                <c:pt idx="1617">
                  <c:v>40899.0</c:v>
                </c:pt>
                <c:pt idx="1618">
                  <c:v>40900.0</c:v>
                </c:pt>
                <c:pt idx="1619">
                  <c:v>40903.0</c:v>
                </c:pt>
                <c:pt idx="1620">
                  <c:v>40904.0</c:v>
                </c:pt>
                <c:pt idx="1621">
                  <c:v>40905.0</c:v>
                </c:pt>
                <c:pt idx="1622">
                  <c:v>40906.0</c:v>
                </c:pt>
                <c:pt idx="1623">
                  <c:v>40907.0</c:v>
                </c:pt>
                <c:pt idx="1624">
                  <c:v>40912.0</c:v>
                </c:pt>
                <c:pt idx="1625">
                  <c:v>40913.0</c:v>
                </c:pt>
                <c:pt idx="1626">
                  <c:v>40914.0</c:v>
                </c:pt>
                <c:pt idx="1627">
                  <c:v>40917.0</c:v>
                </c:pt>
                <c:pt idx="1628">
                  <c:v>40918.0</c:v>
                </c:pt>
                <c:pt idx="1629">
                  <c:v>40919.0</c:v>
                </c:pt>
                <c:pt idx="1630">
                  <c:v>40920.0</c:v>
                </c:pt>
                <c:pt idx="1631">
                  <c:v>40921.0</c:v>
                </c:pt>
                <c:pt idx="1632">
                  <c:v>40924.0</c:v>
                </c:pt>
                <c:pt idx="1633">
                  <c:v>40925.0</c:v>
                </c:pt>
                <c:pt idx="1634">
                  <c:v>40926.0</c:v>
                </c:pt>
                <c:pt idx="1635">
                  <c:v>40927.0</c:v>
                </c:pt>
                <c:pt idx="1636">
                  <c:v>40928.0</c:v>
                </c:pt>
                <c:pt idx="1637">
                  <c:v>40938.0</c:v>
                </c:pt>
                <c:pt idx="1638">
                  <c:v>40939.0</c:v>
                </c:pt>
                <c:pt idx="1639">
                  <c:v>40940.0</c:v>
                </c:pt>
                <c:pt idx="1640">
                  <c:v>40941.0</c:v>
                </c:pt>
                <c:pt idx="1641">
                  <c:v>40942.0</c:v>
                </c:pt>
                <c:pt idx="1642">
                  <c:v>40945.0</c:v>
                </c:pt>
                <c:pt idx="1643">
                  <c:v>40946.0</c:v>
                </c:pt>
                <c:pt idx="1644">
                  <c:v>40947.0</c:v>
                </c:pt>
                <c:pt idx="1645">
                  <c:v>40948.0</c:v>
                </c:pt>
                <c:pt idx="1646">
                  <c:v>40949.0</c:v>
                </c:pt>
                <c:pt idx="1647">
                  <c:v>40952.0</c:v>
                </c:pt>
                <c:pt idx="1648">
                  <c:v>40953.0</c:v>
                </c:pt>
                <c:pt idx="1649">
                  <c:v>40954.0</c:v>
                </c:pt>
                <c:pt idx="1650">
                  <c:v>40955.0</c:v>
                </c:pt>
                <c:pt idx="1651">
                  <c:v>40956.0</c:v>
                </c:pt>
                <c:pt idx="1652">
                  <c:v>40959.0</c:v>
                </c:pt>
                <c:pt idx="1653">
                  <c:v>40960.0</c:v>
                </c:pt>
                <c:pt idx="1654">
                  <c:v>40961.0</c:v>
                </c:pt>
                <c:pt idx="1655">
                  <c:v>40962.0</c:v>
                </c:pt>
                <c:pt idx="1656">
                  <c:v>40963.0</c:v>
                </c:pt>
                <c:pt idx="1657">
                  <c:v>40966.0</c:v>
                </c:pt>
                <c:pt idx="1658">
                  <c:v>40967.0</c:v>
                </c:pt>
                <c:pt idx="1659">
                  <c:v>40968.0</c:v>
                </c:pt>
                <c:pt idx="1660">
                  <c:v>40969.0</c:v>
                </c:pt>
                <c:pt idx="1661">
                  <c:v>40970.0</c:v>
                </c:pt>
                <c:pt idx="1662">
                  <c:v>40973.0</c:v>
                </c:pt>
                <c:pt idx="1663">
                  <c:v>40974.0</c:v>
                </c:pt>
                <c:pt idx="1664">
                  <c:v>40975.0</c:v>
                </c:pt>
                <c:pt idx="1665">
                  <c:v>40976.0</c:v>
                </c:pt>
                <c:pt idx="1666">
                  <c:v>40977.0</c:v>
                </c:pt>
                <c:pt idx="1667">
                  <c:v>40980.0</c:v>
                </c:pt>
                <c:pt idx="1668">
                  <c:v>40981.0</c:v>
                </c:pt>
                <c:pt idx="1669">
                  <c:v>40982.0</c:v>
                </c:pt>
                <c:pt idx="1670">
                  <c:v>40983.0</c:v>
                </c:pt>
                <c:pt idx="1671">
                  <c:v>40984.0</c:v>
                </c:pt>
                <c:pt idx="1672">
                  <c:v>40987.0</c:v>
                </c:pt>
                <c:pt idx="1673">
                  <c:v>40988.0</c:v>
                </c:pt>
                <c:pt idx="1674">
                  <c:v>40989.0</c:v>
                </c:pt>
                <c:pt idx="1675">
                  <c:v>40990.0</c:v>
                </c:pt>
                <c:pt idx="1676">
                  <c:v>40991.0</c:v>
                </c:pt>
                <c:pt idx="1677">
                  <c:v>40994.0</c:v>
                </c:pt>
                <c:pt idx="1678">
                  <c:v>40995.0</c:v>
                </c:pt>
                <c:pt idx="1679">
                  <c:v>40996.0</c:v>
                </c:pt>
                <c:pt idx="1680">
                  <c:v>40997.0</c:v>
                </c:pt>
                <c:pt idx="1681">
                  <c:v>40998.0</c:v>
                </c:pt>
                <c:pt idx="1682">
                  <c:v>41004.0</c:v>
                </c:pt>
                <c:pt idx="1683">
                  <c:v>41005.0</c:v>
                </c:pt>
                <c:pt idx="1684">
                  <c:v>41008.0</c:v>
                </c:pt>
                <c:pt idx="1685">
                  <c:v>41009.0</c:v>
                </c:pt>
                <c:pt idx="1686">
                  <c:v>41010.0</c:v>
                </c:pt>
                <c:pt idx="1687">
                  <c:v>41011.0</c:v>
                </c:pt>
                <c:pt idx="1688">
                  <c:v>41012.0</c:v>
                </c:pt>
                <c:pt idx="1689">
                  <c:v>41015.0</c:v>
                </c:pt>
                <c:pt idx="1690">
                  <c:v>41016.0</c:v>
                </c:pt>
                <c:pt idx="1691">
                  <c:v>41017.0</c:v>
                </c:pt>
                <c:pt idx="1692">
                  <c:v>41018.0</c:v>
                </c:pt>
                <c:pt idx="1693">
                  <c:v>41019.0</c:v>
                </c:pt>
                <c:pt idx="1694">
                  <c:v>41022.0</c:v>
                </c:pt>
                <c:pt idx="1695">
                  <c:v>41023.0</c:v>
                </c:pt>
                <c:pt idx="1696">
                  <c:v>41024.0</c:v>
                </c:pt>
                <c:pt idx="1697">
                  <c:v>41025.0</c:v>
                </c:pt>
                <c:pt idx="1698">
                  <c:v>41026.0</c:v>
                </c:pt>
                <c:pt idx="1699">
                  <c:v>41031.0</c:v>
                </c:pt>
                <c:pt idx="1700">
                  <c:v>41032.0</c:v>
                </c:pt>
                <c:pt idx="1701">
                  <c:v>41033.0</c:v>
                </c:pt>
                <c:pt idx="1702">
                  <c:v>41036.0</c:v>
                </c:pt>
                <c:pt idx="1703">
                  <c:v>41037.0</c:v>
                </c:pt>
                <c:pt idx="1704">
                  <c:v>41038.0</c:v>
                </c:pt>
                <c:pt idx="1705">
                  <c:v>41039.0</c:v>
                </c:pt>
                <c:pt idx="1706">
                  <c:v>41040.0</c:v>
                </c:pt>
                <c:pt idx="1707">
                  <c:v>41043.0</c:v>
                </c:pt>
                <c:pt idx="1708">
                  <c:v>41044.0</c:v>
                </c:pt>
                <c:pt idx="1709">
                  <c:v>41045.0</c:v>
                </c:pt>
                <c:pt idx="1710">
                  <c:v>41046.0</c:v>
                </c:pt>
                <c:pt idx="1711">
                  <c:v>41047.0</c:v>
                </c:pt>
                <c:pt idx="1712">
                  <c:v>41050.0</c:v>
                </c:pt>
                <c:pt idx="1713">
                  <c:v>41051.0</c:v>
                </c:pt>
                <c:pt idx="1714">
                  <c:v>41052.0</c:v>
                </c:pt>
                <c:pt idx="1715">
                  <c:v>41053.0</c:v>
                </c:pt>
                <c:pt idx="1716">
                  <c:v>41054.0</c:v>
                </c:pt>
                <c:pt idx="1717">
                  <c:v>41057.0</c:v>
                </c:pt>
                <c:pt idx="1718">
                  <c:v>41058.0</c:v>
                </c:pt>
                <c:pt idx="1719">
                  <c:v>41059.0</c:v>
                </c:pt>
                <c:pt idx="1720">
                  <c:v>41060.0</c:v>
                </c:pt>
                <c:pt idx="1721">
                  <c:v>41061.0</c:v>
                </c:pt>
                <c:pt idx="1722">
                  <c:v>41064.0</c:v>
                </c:pt>
                <c:pt idx="1723">
                  <c:v>41065.0</c:v>
                </c:pt>
                <c:pt idx="1724">
                  <c:v>41066.0</c:v>
                </c:pt>
                <c:pt idx="1725">
                  <c:v>41067.0</c:v>
                </c:pt>
                <c:pt idx="1726">
                  <c:v>41068.0</c:v>
                </c:pt>
                <c:pt idx="1727">
                  <c:v>41071.0</c:v>
                </c:pt>
                <c:pt idx="1728">
                  <c:v>41072.0</c:v>
                </c:pt>
                <c:pt idx="1729">
                  <c:v>41073.0</c:v>
                </c:pt>
                <c:pt idx="1730">
                  <c:v>41074.0</c:v>
                </c:pt>
                <c:pt idx="1731">
                  <c:v>41075.0</c:v>
                </c:pt>
                <c:pt idx="1732">
                  <c:v>41078.0</c:v>
                </c:pt>
                <c:pt idx="1733">
                  <c:v>41079.0</c:v>
                </c:pt>
                <c:pt idx="1734">
                  <c:v>41080.0</c:v>
                </c:pt>
                <c:pt idx="1735">
                  <c:v>41081.0</c:v>
                </c:pt>
                <c:pt idx="1736">
                  <c:v>41085.0</c:v>
                </c:pt>
                <c:pt idx="1737">
                  <c:v>41086.0</c:v>
                </c:pt>
                <c:pt idx="1738">
                  <c:v>41087.0</c:v>
                </c:pt>
                <c:pt idx="1739">
                  <c:v>41088.0</c:v>
                </c:pt>
                <c:pt idx="1740">
                  <c:v>41089.0</c:v>
                </c:pt>
                <c:pt idx="1741">
                  <c:v>41092.0</c:v>
                </c:pt>
                <c:pt idx="1742">
                  <c:v>41093.0</c:v>
                </c:pt>
                <c:pt idx="1743">
                  <c:v>41094.0</c:v>
                </c:pt>
                <c:pt idx="1744">
                  <c:v>41095.0</c:v>
                </c:pt>
                <c:pt idx="1745">
                  <c:v>41096.0</c:v>
                </c:pt>
                <c:pt idx="1746">
                  <c:v>41099.0</c:v>
                </c:pt>
                <c:pt idx="1747">
                  <c:v>41100.0</c:v>
                </c:pt>
                <c:pt idx="1748">
                  <c:v>41101.0</c:v>
                </c:pt>
                <c:pt idx="1749">
                  <c:v>41102.0</c:v>
                </c:pt>
                <c:pt idx="1750">
                  <c:v>41103.0</c:v>
                </c:pt>
                <c:pt idx="1751">
                  <c:v>41106.0</c:v>
                </c:pt>
                <c:pt idx="1752">
                  <c:v>41107.0</c:v>
                </c:pt>
                <c:pt idx="1753">
                  <c:v>41108.0</c:v>
                </c:pt>
                <c:pt idx="1754">
                  <c:v>41109.0</c:v>
                </c:pt>
                <c:pt idx="1755">
                  <c:v>41110.0</c:v>
                </c:pt>
                <c:pt idx="1756">
                  <c:v>41113.0</c:v>
                </c:pt>
                <c:pt idx="1757">
                  <c:v>41114.0</c:v>
                </c:pt>
                <c:pt idx="1758">
                  <c:v>41115.0</c:v>
                </c:pt>
                <c:pt idx="1759">
                  <c:v>41116.0</c:v>
                </c:pt>
                <c:pt idx="1760">
                  <c:v>41117.0</c:v>
                </c:pt>
                <c:pt idx="1761">
                  <c:v>41120.0</c:v>
                </c:pt>
                <c:pt idx="1762">
                  <c:v>41121.0</c:v>
                </c:pt>
                <c:pt idx="1763">
                  <c:v>41122.0</c:v>
                </c:pt>
                <c:pt idx="1764">
                  <c:v>41123.0</c:v>
                </c:pt>
                <c:pt idx="1765">
                  <c:v>41124.0</c:v>
                </c:pt>
                <c:pt idx="1766">
                  <c:v>41127.0</c:v>
                </c:pt>
                <c:pt idx="1767">
                  <c:v>41128.0</c:v>
                </c:pt>
                <c:pt idx="1768">
                  <c:v>41129.0</c:v>
                </c:pt>
                <c:pt idx="1769">
                  <c:v>41130.0</c:v>
                </c:pt>
                <c:pt idx="1770">
                  <c:v>41131.0</c:v>
                </c:pt>
                <c:pt idx="1771">
                  <c:v>41134.0</c:v>
                </c:pt>
                <c:pt idx="1772">
                  <c:v>41135.0</c:v>
                </c:pt>
                <c:pt idx="1773">
                  <c:v>41136.0</c:v>
                </c:pt>
                <c:pt idx="1774">
                  <c:v>41137.0</c:v>
                </c:pt>
                <c:pt idx="1775">
                  <c:v>41138.0</c:v>
                </c:pt>
                <c:pt idx="1776">
                  <c:v>41141.0</c:v>
                </c:pt>
                <c:pt idx="1777">
                  <c:v>41142.0</c:v>
                </c:pt>
                <c:pt idx="1778">
                  <c:v>41143.0</c:v>
                </c:pt>
                <c:pt idx="1779">
                  <c:v>41144.0</c:v>
                </c:pt>
                <c:pt idx="1780">
                  <c:v>41145.0</c:v>
                </c:pt>
                <c:pt idx="1781">
                  <c:v>41148.0</c:v>
                </c:pt>
                <c:pt idx="1782">
                  <c:v>41149.0</c:v>
                </c:pt>
                <c:pt idx="1783">
                  <c:v>41150.0</c:v>
                </c:pt>
                <c:pt idx="1784">
                  <c:v>41151.0</c:v>
                </c:pt>
                <c:pt idx="1785">
                  <c:v>41152.0</c:v>
                </c:pt>
                <c:pt idx="1786">
                  <c:v>41155.0</c:v>
                </c:pt>
                <c:pt idx="1787">
                  <c:v>41156.0</c:v>
                </c:pt>
                <c:pt idx="1788">
                  <c:v>41157.0</c:v>
                </c:pt>
                <c:pt idx="1789">
                  <c:v>41158.0</c:v>
                </c:pt>
                <c:pt idx="1790">
                  <c:v>41159.0</c:v>
                </c:pt>
                <c:pt idx="1791">
                  <c:v>41162.0</c:v>
                </c:pt>
                <c:pt idx="1792">
                  <c:v>41163.0</c:v>
                </c:pt>
                <c:pt idx="1793">
                  <c:v>41164.0</c:v>
                </c:pt>
                <c:pt idx="1794">
                  <c:v>41165.0</c:v>
                </c:pt>
                <c:pt idx="1795">
                  <c:v>41166.0</c:v>
                </c:pt>
                <c:pt idx="1796">
                  <c:v>41169.0</c:v>
                </c:pt>
                <c:pt idx="1797">
                  <c:v>41170.0</c:v>
                </c:pt>
                <c:pt idx="1798">
                  <c:v>41171.0</c:v>
                </c:pt>
                <c:pt idx="1799">
                  <c:v>41172.0</c:v>
                </c:pt>
                <c:pt idx="1800">
                  <c:v>41173.0</c:v>
                </c:pt>
                <c:pt idx="1801">
                  <c:v>41176.0</c:v>
                </c:pt>
                <c:pt idx="1802">
                  <c:v>41177.0</c:v>
                </c:pt>
                <c:pt idx="1803">
                  <c:v>41178.0</c:v>
                </c:pt>
                <c:pt idx="1804">
                  <c:v>41179.0</c:v>
                </c:pt>
                <c:pt idx="1805">
                  <c:v>41180.0</c:v>
                </c:pt>
                <c:pt idx="1806">
                  <c:v>41190.0</c:v>
                </c:pt>
                <c:pt idx="1807">
                  <c:v>41191.0</c:v>
                </c:pt>
                <c:pt idx="1808">
                  <c:v>41192.0</c:v>
                </c:pt>
                <c:pt idx="1809">
                  <c:v>41193.0</c:v>
                </c:pt>
                <c:pt idx="1810">
                  <c:v>41194.0</c:v>
                </c:pt>
                <c:pt idx="1811">
                  <c:v>41197.0</c:v>
                </c:pt>
                <c:pt idx="1812">
                  <c:v>41198.0</c:v>
                </c:pt>
                <c:pt idx="1813">
                  <c:v>41199.0</c:v>
                </c:pt>
                <c:pt idx="1814">
                  <c:v>41200.0</c:v>
                </c:pt>
                <c:pt idx="1815">
                  <c:v>41201.0</c:v>
                </c:pt>
                <c:pt idx="1816">
                  <c:v>41204.0</c:v>
                </c:pt>
                <c:pt idx="1817">
                  <c:v>41205.0</c:v>
                </c:pt>
                <c:pt idx="1818">
                  <c:v>41206.0</c:v>
                </c:pt>
                <c:pt idx="1819">
                  <c:v>41207.0</c:v>
                </c:pt>
                <c:pt idx="1820">
                  <c:v>41208.0</c:v>
                </c:pt>
                <c:pt idx="1821">
                  <c:v>41211.0</c:v>
                </c:pt>
                <c:pt idx="1822">
                  <c:v>41212.0</c:v>
                </c:pt>
                <c:pt idx="1823">
                  <c:v>41213.0</c:v>
                </c:pt>
                <c:pt idx="1824">
                  <c:v>41214.0</c:v>
                </c:pt>
                <c:pt idx="1825">
                  <c:v>41215.0</c:v>
                </c:pt>
                <c:pt idx="1826">
                  <c:v>41218.0</c:v>
                </c:pt>
                <c:pt idx="1827">
                  <c:v>41219.0</c:v>
                </c:pt>
                <c:pt idx="1828">
                  <c:v>41220.0</c:v>
                </c:pt>
                <c:pt idx="1829">
                  <c:v>41221.0</c:v>
                </c:pt>
                <c:pt idx="1830">
                  <c:v>41222.0</c:v>
                </c:pt>
                <c:pt idx="1831">
                  <c:v>41225.0</c:v>
                </c:pt>
                <c:pt idx="1832">
                  <c:v>41226.0</c:v>
                </c:pt>
                <c:pt idx="1833">
                  <c:v>41227.0</c:v>
                </c:pt>
                <c:pt idx="1834">
                  <c:v>41228.0</c:v>
                </c:pt>
                <c:pt idx="1835">
                  <c:v>41229.0</c:v>
                </c:pt>
                <c:pt idx="1836">
                  <c:v>41232.0</c:v>
                </c:pt>
                <c:pt idx="1837">
                  <c:v>41233.0</c:v>
                </c:pt>
                <c:pt idx="1838">
                  <c:v>41234.0</c:v>
                </c:pt>
                <c:pt idx="1839">
                  <c:v>41235.0</c:v>
                </c:pt>
                <c:pt idx="1840">
                  <c:v>41236.0</c:v>
                </c:pt>
                <c:pt idx="1841">
                  <c:v>41239.0</c:v>
                </c:pt>
                <c:pt idx="1842">
                  <c:v>41240.0</c:v>
                </c:pt>
                <c:pt idx="1843">
                  <c:v>41241.0</c:v>
                </c:pt>
                <c:pt idx="1844">
                  <c:v>41242.0</c:v>
                </c:pt>
                <c:pt idx="1845">
                  <c:v>41243.0</c:v>
                </c:pt>
                <c:pt idx="1846">
                  <c:v>41246.0</c:v>
                </c:pt>
                <c:pt idx="1847">
                  <c:v>41247.0</c:v>
                </c:pt>
                <c:pt idx="1848">
                  <c:v>41248.0</c:v>
                </c:pt>
                <c:pt idx="1849">
                  <c:v>41249.0</c:v>
                </c:pt>
                <c:pt idx="1850">
                  <c:v>41250.0</c:v>
                </c:pt>
                <c:pt idx="1851">
                  <c:v>41253.0</c:v>
                </c:pt>
                <c:pt idx="1852">
                  <c:v>41254.0</c:v>
                </c:pt>
                <c:pt idx="1853">
                  <c:v>41255.0</c:v>
                </c:pt>
                <c:pt idx="1854">
                  <c:v>41256.0</c:v>
                </c:pt>
                <c:pt idx="1855">
                  <c:v>41257.0</c:v>
                </c:pt>
                <c:pt idx="1856">
                  <c:v>41260.0</c:v>
                </c:pt>
                <c:pt idx="1857">
                  <c:v>41261.0</c:v>
                </c:pt>
                <c:pt idx="1858">
                  <c:v>41262.0</c:v>
                </c:pt>
                <c:pt idx="1859">
                  <c:v>41263.0</c:v>
                </c:pt>
                <c:pt idx="1860">
                  <c:v>41264.0</c:v>
                </c:pt>
                <c:pt idx="1861">
                  <c:v>41267.0</c:v>
                </c:pt>
                <c:pt idx="1862">
                  <c:v>41268.0</c:v>
                </c:pt>
                <c:pt idx="1863">
                  <c:v>41269.0</c:v>
                </c:pt>
                <c:pt idx="1864">
                  <c:v>41270.0</c:v>
                </c:pt>
                <c:pt idx="1865">
                  <c:v>41271.0</c:v>
                </c:pt>
                <c:pt idx="1866">
                  <c:v>41274.0</c:v>
                </c:pt>
                <c:pt idx="1867">
                  <c:v>41278.0</c:v>
                </c:pt>
                <c:pt idx="1868">
                  <c:v>41281.0</c:v>
                </c:pt>
                <c:pt idx="1869">
                  <c:v>41282.0</c:v>
                </c:pt>
                <c:pt idx="1870">
                  <c:v>41283.0</c:v>
                </c:pt>
                <c:pt idx="1871">
                  <c:v>41284.0</c:v>
                </c:pt>
                <c:pt idx="1872">
                  <c:v>41285.0</c:v>
                </c:pt>
                <c:pt idx="1873">
                  <c:v>41288.0</c:v>
                </c:pt>
                <c:pt idx="1874">
                  <c:v>41289.0</c:v>
                </c:pt>
                <c:pt idx="1875">
                  <c:v>41290.0</c:v>
                </c:pt>
                <c:pt idx="1876">
                  <c:v>41291.0</c:v>
                </c:pt>
                <c:pt idx="1877">
                  <c:v>41292.0</c:v>
                </c:pt>
                <c:pt idx="1878">
                  <c:v>41295.0</c:v>
                </c:pt>
                <c:pt idx="1879">
                  <c:v>41296.0</c:v>
                </c:pt>
                <c:pt idx="1880">
                  <c:v>41297.0</c:v>
                </c:pt>
                <c:pt idx="1881">
                  <c:v>41298.0</c:v>
                </c:pt>
                <c:pt idx="1882">
                  <c:v>41299.0</c:v>
                </c:pt>
                <c:pt idx="1883">
                  <c:v>41302.0</c:v>
                </c:pt>
                <c:pt idx="1884">
                  <c:v>41303.0</c:v>
                </c:pt>
                <c:pt idx="1885">
                  <c:v>41304.0</c:v>
                </c:pt>
                <c:pt idx="1886">
                  <c:v>41305.0</c:v>
                </c:pt>
                <c:pt idx="1887">
                  <c:v>41306.0</c:v>
                </c:pt>
                <c:pt idx="1888">
                  <c:v>41309.0</c:v>
                </c:pt>
                <c:pt idx="1889">
                  <c:v>41310.0</c:v>
                </c:pt>
                <c:pt idx="1890">
                  <c:v>41311.0</c:v>
                </c:pt>
                <c:pt idx="1891">
                  <c:v>41312.0</c:v>
                </c:pt>
                <c:pt idx="1892">
                  <c:v>41313.0</c:v>
                </c:pt>
                <c:pt idx="1893">
                  <c:v>41323.0</c:v>
                </c:pt>
                <c:pt idx="1894">
                  <c:v>41324.0</c:v>
                </c:pt>
                <c:pt idx="1895">
                  <c:v>41325.0</c:v>
                </c:pt>
                <c:pt idx="1896">
                  <c:v>41326.0</c:v>
                </c:pt>
                <c:pt idx="1897">
                  <c:v>41327.0</c:v>
                </c:pt>
                <c:pt idx="1898">
                  <c:v>41330.0</c:v>
                </c:pt>
                <c:pt idx="1899">
                  <c:v>41331.0</c:v>
                </c:pt>
                <c:pt idx="1900">
                  <c:v>41332.0</c:v>
                </c:pt>
                <c:pt idx="1901">
                  <c:v>41333.0</c:v>
                </c:pt>
                <c:pt idx="1902">
                  <c:v>41334.0</c:v>
                </c:pt>
                <c:pt idx="1903">
                  <c:v>41337.0</c:v>
                </c:pt>
                <c:pt idx="1904">
                  <c:v>41338.0</c:v>
                </c:pt>
                <c:pt idx="1905">
                  <c:v>41339.0</c:v>
                </c:pt>
                <c:pt idx="1906">
                  <c:v>41340.0</c:v>
                </c:pt>
                <c:pt idx="1907">
                  <c:v>41341.0</c:v>
                </c:pt>
                <c:pt idx="1908">
                  <c:v>41344.0</c:v>
                </c:pt>
                <c:pt idx="1909">
                  <c:v>41345.0</c:v>
                </c:pt>
                <c:pt idx="1910">
                  <c:v>41346.0</c:v>
                </c:pt>
                <c:pt idx="1911">
                  <c:v>41347.0</c:v>
                </c:pt>
                <c:pt idx="1912">
                  <c:v>41348.0</c:v>
                </c:pt>
                <c:pt idx="1913">
                  <c:v>41351.0</c:v>
                </c:pt>
                <c:pt idx="1914">
                  <c:v>41352.0</c:v>
                </c:pt>
                <c:pt idx="1915">
                  <c:v>41353.0</c:v>
                </c:pt>
                <c:pt idx="1916">
                  <c:v>41354.0</c:v>
                </c:pt>
                <c:pt idx="1917">
                  <c:v>41355.0</c:v>
                </c:pt>
                <c:pt idx="1918">
                  <c:v>41358.0</c:v>
                </c:pt>
                <c:pt idx="1919">
                  <c:v>41359.0</c:v>
                </c:pt>
                <c:pt idx="1920">
                  <c:v>41360.0</c:v>
                </c:pt>
                <c:pt idx="1921">
                  <c:v>41361.0</c:v>
                </c:pt>
                <c:pt idx="1922">
                  <c:v>41362.0</c:v>
                </c:pt>
                <c:pt idx="1923">
                  <c:v>41365.0</c:v>
                </c:pt>
                <c:pt idx="1924">
                  <c:v>41366.0</c:v>
                </c:pt>
                <c:pt idx="1925">
                  <c:v>41367.0</c:v>
                </c:pt>
                <c:pt idx="1926">
                  <c:v>41372.0</c:v>
                </c:pt>
                <c:pt idx="1927">
                  <c:v>41373.0</c:v>
                </c:pt>
                <c:pt idx="1928">
                  <c:v>41374.0</c:v>
                </c:pt>
                <c:pt idx="1929">
                  <c:v>41375.0</c:v>
                </c:pt>
                <c:pt idx="1930">
                  <c:v>41376.0</c:v>
                </c:pt>
                <c:pt idx="1931">
                  <c:v>41379.0</c:v>
                </c:pt>
                <c:pt idx="1932">
                  <c:v>41380.0</c:v>
                </c:pt>
                <c:pt idx="1933">
                  <c:v>41381.0</c:v>
                </c:pt>
                <c:pt idx="1934">
                  <c:v>41382.0</c:v>
                </c:pt>
                <c:pt idx="1935">
                  <c:v>41383.0</c:v>
                </c:pt>
                <c:pt idx="1936">
                  <c:v>41386.0</c:v>
                </c:pt>
                <c:pt idx="1937">
                  <c:v>41387.0</c:v>
                </c:pt>
                <c:pt idx="1938">
                  <c:v>41388.0</c:v>
                </c:pt>
                <c:pt idx="1939">
                  <c:v>41389.0</c:v>
                </c:pt>
                <c:pt idx="1940">
                  <c:v>41390.0</c:v>
                </c:pt>
                <c:pt idx="1941">
                  <c:v>41396.0</c:v>
                </c:pt>
                <c:pt idx="1942">
                  <c:v>41397.0</c:v>
                </c:pt>
                <c:pt idx="1943">
                  <c:v>41400.0</c:v>
                </c:pt>
                <c:pt idx="1944">
                  <c:v>41401.0</c:v>
                </c:pt>
                <c:pt idx="1945">
                  <c:v>41402.0</c:v>
                </c:pt>
                <c:pt idx="1946">
                  <c:v>41403.0</c:v>
                </c:pt>
                <c:pt idx="1947">
                  <c:v>41404.0</c:v>
                </c:pt>
                <c:pt idx="1948">
                  <c:v>41407.0</c:v>
                </c:pt>
                <c:pt idx="1949">
                  <c:v>41408.0</c:v>
                </c:pt>
                <c:pt idx="1950">
                  <c:v>41409.0</c:v>
                </c:pt>
                <c:pt idx="1951">
                  <c:v>41410.0</c:v>
                </c:pt>
                <c:pt idx="1952">
                  <c:v>41411.0</c:v>
                </c:pt>
                <c:pt idx="1953">
                  <c:v>41414.0</c:v>
                </c:pt>
                <c:pt idx="1954">
                  <c:v>41415.0</c:v>
                </c:pt>
                <c:pt idx="1955">
                  <c:v>41416.0</c:v>
                </c:pt>
                <c:pt idx="1956">
                  <c:v>41417.0</c:v>
                </c:pt>
                <c:pt idx="1957">
                  <c:v>41418.0</c:v>
                </c:pt>
                <c:pt idx="1958">
                  <c:v>41421.0</c:v>
                </c:pt>
                <c:pt idx="1959">
                  <c:v>41422.0</c:v>
                </c:pt>
                <c:pt idx="1960">
                  <c:v>41423.0</c:v>
                </c:pt>
                <c:pt idx="1961">
                  <c:v>41424.0</c:v>
                </c:pt>
                <c:pt idx="1962">
                  <c:v>41425.0</c:v>
                </c:pt>
                <c:pt idx="1963">
                  <c:v>41428.0</c:v>
                </c:pt>
                <c:pt idx="1964">
                  <c:v>41429.0</c:v>
                </c:pt>
                <c:pt idx="1965">
                  <c:v>41430.0</c:v>
                </c:pt>
                <c:pt idx="1966">
                  <c:v>41431.0</c:v>
                </c:pt>
                <c:pt idx="1967">
                  <c:v>41432.0</c:v>
                </c:pt>
                <c:pt idx="1968">
                  <c:v>41438.0</c:v>
                </c:pt>
                <c:pt idx="1969">
                  <c:v>41439.0</c:v>
                </c:pt>
                <c:pt idx="1970">
                  <c:v>41442.0</c:v>
                </c:pt>
                <c:pt idx="1971">
                  <c:v>41443.0</c:v>
                </c:pt>
                <c:pt idx="1972">
                  <c:v>41444.0</c:v>
                </c:pt>
                <c:pt idx="1973">
                  <c:v>41445.0</c:v>
                </c:pt>
                <c:pt idx="1974">
                  <c:v>41446.0</c:v>
                </c:pt>
                <c:pt idx="1975">
                  <c:v>41449.0</c:v>
                </c:pt>
                <c:pt idx="1976">
                  <c:v>41450.0</c:v>
                </c:pt>
                <c:pt idx="1977">
                  <c:v>41451.0</c:v>
                </c:pt>
                <c:pt idx="1978">
                  <c:v>41452.0</c:v>
                </c:pt>
                <c:pt idx="1979">
                  <c:v>41453.0</c:v>
                </c:pt>
                <c:pt idx="1980">
                  <c:v>41456.0</c:v>
                </c:pt>
                <c:pt idx="1981">
                  <c:v>41457.0</c:v>
                </c:pt>
                <c:pt idx="1982">
                  <c:v>41458.0</c:v>
                </c:pt>
                <c:pt idx="1983">
                  <c:v>41459.0</c:v>
                </c:pt>
                <c:pt idx="1984">
                  <c:v>41460.0</c:v>
                </c:pt>
                <c:pt idx="1985">
                  <c:v>41463.0</c:v>
                </c:pt>
                <c:pt idx="1986">
                  <c:v>41464.0</c:v>
                </c:pt>
                <c:pt idx="1987">
                  <c:v>41465.0</c:v>
                </c:pt>
                <c:pt idx="1988">
                  <c:v>41466.0</c:v>
                </c:pt>
                <c:pt idx="1989">
                  <c:v>41467.0</c:v>
                </c:pt>
                <c:pt idx="1990">
                  <c:v>41470.0</c:v>
                </c:pt>
                <c:pt idx="1991">
                  <c:v>41471.0</c:v>
                </c:pt>
                <c:pt idx="1992">
                  <c:v>41472.0</c:v>
                </c:pt>
                <c:pt idx="1993">
                  <c:v>41473.0</c:v>
                </c:pt>
                <c:pt idx="1994">
                  <c:v>41474.0</c:v>
                </c:pt>
                <c:pt idx="1995">
                  <c:v>41477.0</c:v>
                </c:pt>
                <c:pt idx="1996">
                  <c:v>41478.0</c:v>
                </c:pt>
                <c:pt idx="1997">
                  <c:v>41479.0</c:v>
                </c:pt>
                <c:pt idx="1998">
                  <c:v>41480.0</c:v>
                </c:pt>
                <c:pt idx="1999">
                  <c:v>41481.0</c:v>
                </c:pt>
                <c:pt idx="2000">
                  <c:v>41484.0</c:v>
                </c:pt>
                <c:pt idx="2001">
                  <c:v>41485.0</c:v>
                </c:pt>
                <c:pt idx="2002">
                  <c:v>41486.0</c:v>
                </c:pt>
                <c:pt idx="2003">
                  <c:v>41487.0</c:v>
                </c:pt>
                <c:pt idx="2004">
                  <c:v>41488.0</c:v>
                </c:pt>
                <c:pt idx="2005">
                  <c:v>41491.0</c:v>
                </c:pt>
                <c:pt idx="2006">
                  <c:v>41492.0</c:v>
                </c:pt>
                <c:pt idx="2007">
                  <c:v>41493.0</c:v>
                </c:pt>
                <c:pt idx="2008">
                  <c:v>41494.0</c:v>
                </c:pt>
                <c:pt idx="2009">
                  <c:v>41495.0</c:v>
                </c:pt>
                <c:pt idx="2010">
                  <c:v>41498.0</c:v>
                </c:pt>
                <c:pt idx="2011">
                  <c:v>41499.0</c:v>
                </c:pt>
                <c:pt idx="2012">
                  <c:v>41500.0</c:v>
                </c:pt>
                <c:pt idx="2013">
                  <c:v>41501.0</c:v>
                </c:pt>
                <c:pt idx="2014">
                  <c:v>41502.0</c:v>
                </c:pt>
                <c:pt idx="2015">
                  <c:v>41505.0</c:v>
                </c:pt>
                <c:pt idx="2016">
                  <c:v>41506.0</c:v>
                </c:pt>
                <c:pt idx="2017">
                  <c:v>41507.0</c:v>
                </c:pt>
                <c:pt idx="2018">
                  <c:v>41508.0</c:v>
                </c:pt>
                <c:pt idx="2019">
                  <c:v>41509.0</c:v>
                </c:pt>
                <c:pt idx="2020">
                  <c:v>41512.0</c:v>
                </c:pt>
                <c:pt idx="2021">
                  <c:v>41513.0</c:v>
                </c:pt>
                <c:pt idx="2022">
                  <c:v>41514.0</c:v>
                </c:pt>
                <c:pt idx="2023">
                  <c:v>41515.0</c:v>
                </c:pt>
                <c:pt idx="2024">
                  <c:v>41516.0</c:v>
                </c:pt>
                <c:pt idx="2025">
                  <c:v>41519.0</c:v>
                </c:pt>
                <c:pt idx="2026">
                  <c:v>41520.0</c:v>
                </c:pt>
                <c:pt idx="2027">
                  <c:v>41521.0</c:v>
                </c:pt>
                <c:pt idx="2028">
                  <c:v>41522.0</c:v>
                </c:pt>
                <c:pt idx="2029">
                  <c:v>41523.0</c:v>
                </c:pt>
                <c:pt idx="2030">
                  <c:v>41526.0</c:v>
                </c:pt>
                <c:pt idx="2031">
                  <c:v>41527.0</c:v>
                </c:pt>
                <c:pt idx="2032">
                  <c:v>41528.0</c:v>
                </c:pt>
                <c:pt idx="2033">
                  <c:v>41529.0</c:v>
                </c:pt>
                <c:pt idx="2034">
                  <c:v>41530.0</c:v>
                </c:pt>
                <c:pt idx="2035">
                  <c:v>41533.0</c:v>
                </c:pt>
                <c:pt idx="2036">
                  <c:v>41534.0</c:v>
                </c:pt>
                <c:pt idx="2037">
                  <c:v>41535.0</c:v>
                </c:pt>
                <c:pt idx="2038">
                  <c:v>41540.0</c:v>
                </c:pt>
                <c:pt idx="2039">
                  <c:v>41541.0</c:v>
                </c:pt>
                <c:pt idx="2040">
                  <c:v>41542.0</c:v>
                </c:pt>
                <c:pt idx="2041">
                  <c:v>41543.0</c:v>
                </c:pt>
                <c:pt idx="2042">
                  <c:v>41544.0</c:v>
                </c:pt>
                <c:pt idx="2043">
                  <c:v>41547.0</c:v>
                </c:pt>
                <c:pt idx="2044">
                  <c:v>41555.0</c:v>
                </c:pt>
                <c:pt idx="2045">
                  <c:v>41556.0</c:v>
                </c:pt>
                <c:pt idx="2046">
                  <c:v>41557.0</c:v>
                </c:pt>
                <c:pt idx="2047">
                  <c:v>41558.0</c:v>
                </c:pt>
                <c:pt idx="2048">
                  <c:v>41561.0</c:v>
                </c:pt>
                <c:pt idx="2049">
                  <c:v>41562.0</c:v>
                </c:pt>
                <c:pt idx="2050">
                  <c:v>41563.0</c:v>
                </c:pt>
                <c:pt idx="2051">
                  <c:v>41564.0</c:v>
                </c:pt>
                <c:pt idx="2052">
                  <c:v>41565.0</c:v>
                </c:pt>
                <c:pt idx="2053">
                  <c:v>41568.0</c:v>
                </c:pt>
                <c:pt idx="2054">
                  <c:v>41569.0</c:v>
                </c:pt>
                <c:pt idx="2055">
                  <c:v>41570.0</c:v>
                </c:pt>
                <c:pt idx="2056">
                  <c:v>41571.0</c:v>
                </c:pt>
                <c:pt idx="2057">
                  <c:v>41572.0</c:v>
                </c:pt>
                <c:pt idx="2058">
                  <c:v>41575.0</c:v>
                </c:pt>
                <c:pt idx="2059">
                  <c:v>41576.0</c:v>
                </c:pt>
                <c:pt idx="2060">
                  <c:v>41577.0</c:v>
                </c:pt>
                <c:pt idx="2061">
                  <c:v>41578.0</c:v>
                </c:pt>
                <c:pt idx="2062">
                  <c:v>41579.0</c:v>
                </c:pt>
                <c:pt idx="2063">
                  <c:v>41582.0</c:v>
                </c:pt>
                <c:pt idx="2064">
                  <c:v>41583.0</c:v>
                </c:pt>
                <c:pt idx="2065">
                  <c:v>41584.0</c:v>
                </c:pt>
                <c:pt idx="2066">
                  <c:v>41585.0</c:v>
                </c:pt>
                <c:pt idx="2067">
                  <c:v>41586.0</c:v>
                </c:pt>
                <c:pt idx="2068">
                  <c:v>41589.0</c:v>
                </c:pt>
                <c:pt idx="2069">
                  <c:v>41590.0</c:v>
                </c:pt>
                <c:pt idx="2070">
                  <c:v>41591.0</c:v>
                </c:pt>
                <c:pt idx="2071">
                  <c:v>41592.0</c:v>
                </c:pt>
                <c:pt idx="2072">
                  <c:v>41593.0</c:v>
                </c:pt>
                <c:pt idx="2073">
                  <c:v>41596.0</c:v>
                </c:pt>
                <c:pt idx="2074">
                  <c:v>41597.0</c:v>
                </c:pt>
                <c:pt idx="2075">
                  <c:v>41598.0</c:v>
                </c:pt>
                <c:pt idx="2076">
                  <c:v>41599.0</c:v>
                </c:pt>
                <c:pt idx="2077">
                  <c:v>41600.0</c:v>
                </c:pt>
                <c:pt idx="2078">
                  <c:v>41603.0</c:v>
                </c:pt>
                <c:pt idx="2079">
                  <c:v>41604.0</c:v>
                </c:pt>
                <c:pt idx="2080">
                  <c:v>41605.0</c:v>
                </c:pt>
                <c:pt idx="2081">
                  <c:v>41606.0</c:v>
                </c:pt>
                <c:pt idx="2082">
                  <c:v>41607.0</c:v>
                </c:pt>
                <c:pt idx="2083">
                  <c:v>41610.0</c:v>
                </c:pt>
                <c:pt idx="2084">
                  <c:v>41611.0</c:v>
                </c:pt>
                <c:pt idx="2085">
                  <c:v>41612.0</c:v>
                </c:pt>
                <c:pt idx="2086">
                  <c:v>41613.0</c:v>
                </c:pt>
                <c:pt idx="2087">
                  <c:v>41614.0</c:v>
                </c:pt>
                <c:pt idx="2088">
                  <c:v>41617.0</c:v>
                </c:pt>
                <c:pt idx="2089">
                  <c:v>41618.0</c:v>
                </c:pt>
                <c:pt idx="2090">
                  <c:v>41619.0</c:v>
                </c:pt>
                <c:pt idx="2091">
                  <c:v>41620.0</c:v>
                </c:pt>
                <c:pt idx="2092">
                  <c:v>41621.0</c:v>
                </c:pt>
                <c:pt idx="2093">
                  <c:v>41624.0</c:v>
                </c:pt>
                <c:pt idx="2094">
                  <c:v>41625.0</c:v>
                </c:pt>
                <c:pt idx="2095">
                  <c:v>41626.0</c:v>
                </c:pt>
                <c:pt idx="2096">
                  <c:v>41627.0</c:v>
                </c:pt>
                <c:pt idx="2097">
                  <c:v>41628.0</c:v>
                </c:pt>
                <c:pt idx="2098">
                  <c:v>41631.0</c:v>
                </c:pt>
                <c:pt idx="2099">
                  <c:v>41632.0</c:v>
                </c:pt>
                <c:pt idx="2100">
                  <c:v>41633.0</c:v>
                </c:pt>
                <c:pt idx="2101">
                  <c:v>41634.0</c:v>
                </c:pt>
                <c:pt idx="2102">
                  <c:v>41635.0</c:v>
                </c:pt>
                <c:pt idx="2103">
                  <c:v>41638.0</c:v>
                </c:pt>
                <c:pt idx="2104">
                  <c:v>41639.0</c:v>
                </c:pt>
                <c:pt idx="2105">
                  <c:v>41641.0</c:v>
                </c:pt>
                <c:pt idx="2106">
                  <c:v>41642.0</c:v>
                </c:pt>
                <c:pt idx="2107">
                  <c:v>41645.0</c:v>
                </c:pt>
                <c:pt idx="2108">
                  <c:v>41646.0</c:v>
                </c:pt>
                <c:pt idx="2109">
                  <c:v>41647.0</c:v>
                </c:pt>
                <c:pt idx="2110">
                  <c:v>41648.0</c:v>
                </c:pt>
                <c:pt idx="2111">
                  <c:v>41649.0</c:v>
                </c:pt>
                <c:pt idx="2112">
                  <c:v>41652.0</c:v>
                </c:pt>
                <c:pt idx="2113">
                  <c:v>41653.0</c:v>
                </c:pt>
                <c:pt idx="2114">
                  <c:v>41654.0</c:v>
                </c:pt>
                <c:pt idx="2115">
                  <c:v>41655.0</c:v>
                </c:pt>
                <c:pt idx="2116">
                  <c:v>41656.0</c:v>
                </c:pt>
                <c:pt idx="2117">
                  <c:v>41659.0</c:v>
                </c:pt>
                <c:pt idx="2118">
                  <c:v>41660.0</c:v>
                </c:pt>
                <c:pt idx="2119">
                  <c:v>41661.0</c:v>
                </c:pt>
                <c:pt idx="2120">
                  <c:v>41662.0</c:v>
                </c:pt>
                <c:pt idx="2121">
                  <c:v>41663.0</c:v>
                </c:pt>
                <c:pt idx="2122">
                  <c:v>41666.0</c:v>
                </c:pt>
                <c:pt idx="2123">
                  <c:v>41667.0</c:v>
                </c:pt>
                <c:pt idx="2124">
                  <c:v>41668.0</c:v>
                </c:pt>
                <c:pt idx="2125">
                  <c:v>41669.0</c:v>
                </c:pt>
                <c:pt idx="2126">
                  <c:v>41677.0</c:v>
                </c:pt>
                <c:pt idx="2127">
                  <c:v>41680.0</c:v>
                </c:pt>
                <c:pt idx="2128">
                  <c:v>41681.0</c:v>
                </c:pt>
                <c:pt idx="2129">
                  <c:v>41682.0</c:v>
                </c:pt>
                <c:pt idx="2130">
                  <c:v>41683.0</c:v>
                </c:pt>
                <c:pt idx="2131">
                  <c:v>41684.0</c:v>
                </c:pt>
                <c:pt idx="2132">
                  <c:v>41687.0</c:v>
                </c:pt>
                <c:pt idx="2133">
                  <c:v>41688.0</c:v>
                </c:pt>
                <c:pt idx="2134">
                  <c:v>41689.0</c:v>
                </c:pt>
                <c:pt idx="2135">
                  <c:v>41690.0</c:v>
                </c:pt>
                <c:pt idx="2136">
                  <c:v>41691.0</c:v>
                </c:pt>
                <c:pt idx="2137">
                  <c:v>41694.0</c:v>
                </c:pt>
                <c:pt idx="2138">
                  <c:v>41695.0</c:v>
                </c:pt>
                <c:pt idx="2139">
                  <c:v>41696.0</c:v>
                </c:pt>
                <c:pt idx="2140">
                  <c:v>41697.0</c:v>
                </c:pt>
                <c:pt idx="2141">
                  <c:v>41698.0</c:v>
                </c:pt>
                <c:pt idx="2142">
                  <c:v>41701.0</c:v>
                </c:pt>
                <c:pt idx="2143">
                  <c:v>41702.0</c:v>
                </c:pt>
                <c:pt idx="2144">
                  <c:v>41703.0</c:v>
                </c:pt>
                <c:pt idx="2145">
                  <c:v>41704.0</c:v>
                </c:pt>
                <c:pt idx="2146">
                  <c:v>41705.0</c:v>
                </c:pt>
                <c:pt idx="2147">
                  <c:v>41708.0</c:v>
                </c:pt>
                <c:pt idx="2148">
                  <c:v>41709.0</c:v>
                </c:pt>
                <c:pt idx="2149">
                  <c:v>41710.0</c:v>
                </c:pt>
                <c:pt idx="2150">
                  <c:v>41711.0</c:v>
                </c:pt>
                <c:pt idx="2151">
                  <c:v>41712.0</c:v>
                </c:pt>
                <c:pt idx="2152">
                  <c:v>41715.0</c:v>
                </c:pt>
                <c:pt idx="2153">
                  <c:v>41716.0</c:v>
                </c:pt>
                <c:pt idx="2154">
                  <c:v>41717.0</c:v>
                </c:pt>
                <c:pt idx="2155">
                  <c:v>41718.0</c:v>
                </c:pt>
                <c:pt idx="2156">
                  <c:v>41719.0</c:v>
                </c:pt>
                <c:pt idx="2157">
                  <c:v>41722.0</c:v>
                </c:pt>
                <c:pt idx="2158">
                  <c:v>41723.0</c:v>
                </c:pt>
                <c:pt idx="2159">
                  <c:v>41724.0</c:v>
                </c:pt>
                <c:pt idx="2160">
                  <c:v>41725.0</c:v>
                </c:pt>
                <c:pt idx="2161">
                  <c:v>41726.0</c:v>
                </c:pt>
                <c:pt idx="2162">
                  <c:v>41729.0</c:v>
                </c:pt>
                <c:pt idx="2163">
                  <c:v>41730.0</c:v>
                </c:pt>
                <c:pt idx="2164">
                  <c:v>41731.0</c:v>
                </c:pt>
                <c:pt idx="2165">
                  <c:v>41732.0</c:v>
                </c:pt>
                <c:pt idx="2166">
                  <c:v>41733.0</c:v>
                </c:pt>
                <c:pt idx="2167">
                  <c:v>41737.0</c:v>
                </c:pt>
                <c:pt idx="2168">
                  <c:v>41738.0</c:v>
                </c:pt>
                <c:pt idx="2169">
                  <c:v>41739.0</c:v>
                </c:pt>
                <c:pt idx="2170">
                  <c:v>41740.0</c:v>
                </c:pt>
                <c:pt idx="2171">
                  <c:v>41743.0</c:v>
                </c:pt>
                <c:pt idx="2172">
                  <c:v>41744.0</c:v>
                </c:pt>
                <c:pt idx="2173">
                  <c:v>41745.0</c:v>
                </c:pt>
                <c:pt idx="2174">
                  <c:v>41746.0</c:v>
                </c:pt>
                <c:pt idx="2175">
                  <c:v>41747.0</c:v>
                </c:pt>
                <c:pt idx="2176">
                  <c:v>41750.0</c:v>
                </c:pt>
                <c:pt idx="2177">
                  <c:v>41751.0</c:v>
                </c:pt>
                <c:pt idx="2178">
                  <c:v>41752.0</c:v>
                </c:pt>
                <c:pt idx="2179">
                  <c:v>41753.0</c:v>
                </c:pt>
                <c:pt idx="2180">
                  <c:v>41754.0</c:v>
                </c:pt>
                <c:pt idx="2181">
                  <c:v>41757.0</c:v>
                </c:pt>
                <c:pt idx="2182">
                  <c:v>41758.0</c:v>
                </c:pt>
                <c:pt idx="2183">
                  <c:v>41759.0</c:v>
                </c:pt>
              </c:numCache>
            </c:numRef>
          </c:cat>
          <c:val>
            <c:numRef>
              <c:f>Sheet1!$F$2:$F$3045</c:f>
              <c:numCache>
                <c:formatCode>General</c:formatCode>
                <c:ptCount val="3044"/>
                <c:pt idx="0">
                  <c:v>0.955009175238095</c:v>
                </c:pt>
                <c:pt idx="1">
                  <c:v>0.966057157619047</c:v>
                </c:pt>
                <c:pt idx="2">
                  <c:v>0.963851397619047</c:v>
                </c:pt>
                <c:pt idx="3">
                  <c:v>0.960699477619047</c:v>
                </c:pt>
                <c:pt idx="4">
                  <c:v>0.965029915714285</c:v>
                </c:pt>
                <c:pt idx="5">
                  <c:v>0.960507383809523</c:v>
                </c:pt>
                <c:pt idx="6">
                  <c:v>0.971006653809523</c:v>
                </c:pt>
                <c:pt idx="7">
                  <c:v>0.981085003809523</c:v>
                </c:pt>
                <c:pt idx="8">
                  <c:v>0.980626353809523</c:v>
                </c:pt>
                <c:pt idx="9">
                  <c:v>0.968452333809523</c:v>
                </c:pt>
                <c:pt idx="10">
                  <c:v>0.933624963809523</c:v>
                </c:pt>
                <c:pt idx="11">
                  <c:v>0.960225003809523</c:v>
                </c:pt>
                <c:pt idx="12">
                  <c:v>0.964719453809523</c:v>
                </c:pt>
                <c:pt idx="13">
                  <c:v>0.950442383809523</c:v>
                </c:pt>
                <c:pt idx="14">
                  <c:v>0.947659473809523</c:v>
                </c:pt>
                <c:pt idx="15">
                  <c:v>0.961918733809523</c:v>
                </c:pt>
                <c:pt idx="16">
                  <c:v>0.962650123809523</c:v>
                </c:pt>
                <c:pt idx="17">
                  <c:v>0.935943903809523</c:v>
                </c:pt>
                <c:pt idx="18">
                  <c:v>0.921939653809523</c:v>
                </c:pt>
                <c:pt idx="19">
                  <c:v>0.920830473809523</c:v>
                </c:pt>
                <c:pt idx="20">
                  <c:v>0.938207593809523</c:v>
                </c:pt>
                <c:pt idx="21">
                  <c:v>0.944105183809523</c:v>
                </c:pt>
                <c:pt idx="22">
                  <c:v>1.04222871380952</c:v>
                </c:pt>
                <c:pt idx="23">
                  <c:v>1.06303873380952</c:v>
                </c:pt>
                <c:pt idx="24">
                  <c:v>1.03941352380952</c:v>
                </c:pt>
                <c:pt idx="25">
                  <c:v>1.04995247380952</c:v>
                </c:pt>
                <c:pt idx="26">
                  <c:v>1.01684162380952</c:v>
                </c:pt>
                <c:pt idx="27">
                  <c:v>0.978209693809523</c:v>
                </c:pt>
                <c:pt idx="28">
                  <c:v>0.998754563809523</c:v>
                </c:pt>
                <c:pt idx="29">
                  <c:v>0.987581353809523</c:v>
                </c:pt>
                <c:pt idx="30">
                  <c:v>1.02688097380952</c:v>
                </c:pt>
                <c:pt idx="31">
                  <c:v>1.02234103380952</c:v>
                </c:pt>
                <c:pt idx="32">
                  <c:v>1.02638635380952</c:v>
                </c:pt>
                <c:pt idx="33">
                  <c:v>1.00559224380952</c:v>
                </c:pt>
                <c:pt idx="34">
                  <c:v>1.01705071380952</c:v>
                </c:pt>
                <c:pt idx="35">
                  <c:v>1.05230431380952</c:v>
                </c:pt>
                <c:pt idx="36">
                  <c:v>1.02362502380952</c:v>
                </c:pt>
                <c:pt idx="37">
                  <c:v>1.01825879380952</c:v>
                </c:pt>
                <c:pt idx="38">
                  <c:v>0.982145753809523</c:v>
                </c:pt>
                <c:pt idx="39">
                  <c:v>0.935393823809523</c:v>
                </c:pt>
                <c:pt idx="40">
                  <c:v>0.916963933809523</c:v>
                </c:pt>
                <c:pt idx="41">
                  <c:v>0.910863333809523</c:v>
                </c:pt>
                <c:pt idx="42">
                  <c:v>0.907730773809523</c:v>
                </c:pt>
                <c:pt idx="43">
                  <c:v>0.913186903809523</c:v>
                </c:pt>
                <c:pt idx="44">
                  <c:v>0.875209083809523</c:v>
                </c:pt>
                <c:pt idx="45">
                  <c:v>0.861616503809523</c:v>
                </c:pt>
                <c:pt idx="46">
                  <c:v>0.902743943809523</c:v>
                </c:pt>
                <c:pt idx="47">
                  <c:v>0.899000713809523</c:v>
                </c:pt>
                <c:pt idx="48">
                  <c:v>0.899807033809523</c:v>
                </c:pt>
                <c:pt idx="49">
                  <c:v>0.882496563809523</c:v>
                </c:pt>
                <c:pt idx="50">
                  <c:v>0.856645703809523</c:v>
                </c:pt>
                <c:pt idx="51">
                  <c:v>0.865928073809523</c:v>
                </c:pt>
                <c:pt idx="52">
                  <c:v>0.869715133809523</c:v>
                </c:pt>
                <c:pt idx="53">
                  <c:v>0.865307263809523</c:v>
                </c:pt>
                <c:pt idx="54">
                  <c:v>0.888710393809523</c:v>
                </c:pt>
                <c:pt idx="55">
                  <c:v>0.885739103809523</c:v>
                </c:pt>
                <c:pt idx="56">
                  <c:v>0.909768113809523</c:v>
                </c:pt>
                <c:pt idx="57">
                  <c:v>0.927388273809523</c:v>
                </c:pt>
                <c:pt idx="58">
                  <c:v>0.923370533809523</c:v>
                </c:pt>
                <c:pt idx="59">
                  <c:v>0.922215403809523</c:v>
                </c:pt>
                <c:pt idx="60">
                  <c:v>0.928448363809523</c:v>
                </c:pt>
                <c:pt idx="61">
                  <c:v>0.942192823809523</c:v>
                </c:pt>
                <c:pt idx="62">
                  <c:v>0.955747343809523</c:v>
                </c:pt>
                <c:pt idx="63">
                  <c:v>0.942432913809523</c:v>
                </c:pt>
                <c:pt idx="64">
                  <c:v>0.976665273809523</c:v>
                </c:pt>
                <c:pt idx="65">
                  <c:v>0.990462883809523</c:v>
                </c:pt>
                <c:pt idx="66">
                  <c:v>1.01352578380952</c:v>
                </c:pt>
                <c:pt idx="67">
                  <c:v>1.03161316380952</c:v>
                </c:pt>
                <c:pt idx="68">
                  <c:v>1.05141791380952</c:v>
                </c:pt>
                <c:pt idx="69">
                  <c:v>1.03846957380952</c:v>
                </c:pt>
                <c:pt idx="70">
                  <c:v>1.07809701380952</c:v>
                </c:pt>
                <c:pt idx="71">
                  <c:v>1.08303344380952</c:v>
                </c:pt>
                <c:pt idx="72">
                  <c:v>1.09875959380952</c:v>
                </c:pt>
                <c:pt idx="73">
                  <c:v>1.04532625380952</c:v>
                </c:pt>
                <c:pt idx="74">
                  <c:v>1.04677556380952</c:v>
                </c:pt>
                <c:pt idx="75">
                  <c:v>1.05915930380952</c:v>
                </c:pt>
                <c:pt idx="76">
                  <c:v>1.03729442380952</c:v>
                </c:pt>
                <c:pt idx="77">
                  <c:v>1.05766819380952</c:v>
                </c:pt>
                <c:pt idx="78">
                  <c:v>1.07764776380952</c:v>
                </c:pt>
                <c:pt idx="79">
                  <c:v>1.08951596380952</c:v>
                </c:pt>
                <c:pt idx="80">
                  <c:v>1.07937863380952</c:v>
                </c:pt>
                <c:pt idx="81">
                  <c:v>1.06159444380952</c:v>
                </c:pt>
                <c:pt idx="82">
                  <c:v>1.06193271441428</c:v>
                </c:pt>
                <c:pt idx="83">
                  <c:v>1.10320709224795</c:v>
                </c:pt>
                <c:pt idx="84">
                  <c:v>1.11439556224795</c:v>
                </c:pt>
                <c:pt idx="85">
                  <c:v>1.13341048224795</c:v>
                </c:pt>
                <c:pt idx="86">
                  <c:v>1.10173046224795</c:v>
                </c:pt>
                <c:pt idx="87">
                  <c:v>1.14552427224795</c:v>
                </c:pt>
                <c:pt idx="88">
                  <c:v>1.13770233224795</c:v>
                </c:pt>
                <c:pt idx="89">
                  <c:v>1.11919269224795</c:v>
                </c:pt>
                <c:pt idx="90">
                  <c:v>1.13337068224795</c:v>
                </c:pt>
                <c:pt idx="91">
                  <c:v>1.16802427224795</c:v>
                </c:pt>
                <c:pt idx="92">
                  <c:v>1.17757470224795</c:v>
                </c:pt>
                <c:pt idx="93">
                  <c:v>1.18287577224795</c:v>
                </c:pt>
                <c:pt idx="94">
                  <c:v>1.18861488224795</c:v>
                </c:pt>
                <c:pt idx="95">
                  <c:v>1.20622107224795</c:v>
                </c:pt>
                <c:pt idx="96">
                  <c:v>1.20472443224795</c:v>
                </c:pt>
                <c:pt idx="97">
                  <c:v>1.17395497224795</c:v>
                </c:pt>
                <c:pt idx="98">
                  <c:v>1.11094004224795</c:v>
                </c:pt>
                <c:pt idx="99">
                  <c:v>1.09424077224795</c:v>
                </c:pt>
                <c:pt idx="100">
                  <c:v>1.09994903224795</c:v>
                </c:pt>
                <c:pt idx="101">
                  <c:v>1.07018432224795</c:v>
                </c:pt>
                <c:pt idx="102">
                  <c:v>1.05799602224795</c:v>
                </c:pt>
                <c:pt idx="103">
                  <c:v>1.08680321224795</c:v>
                </c:pt>
                <c:pt idx="104">
                  <c:v>1.08403901224795</c:v>
                </c:pt>
                <c:pt idx="105">
                  <c:v>1.06931868224795</c:v>
                </c:pt>
                <c:pt idx="106">
                  <c:v>1.09117543224795</c:v>
                </c:pt>
                <c:pt idx="107">
                  <c:v>1.11222904224795</c:v>
                </c:pt>
                <c:pt idx="108">
                  <c:v>1.10199684224795</c:v>
                </c:pt>
                <c:pt idx="109">
                  <c:v>1.09520013224795</c:v>
                </c:pt>
                <c:pt idx="110">
                  <c:v>1.10459600224795</c:v>
                </c:pt>
                <c:pt idx="111">
                  <c:v>1.13032787224795</c:v>
                </c:pt>
                <c:pt idx="112">
                  <c:v>1.12063541224795</c:v>
                </c:pt>
                <c:pt idx="113">
                  <c:v>1.11533294224795</c:v>
                </c:pt>
                <c:pt idx="114">
                  <c:v>1.12517651224795</c:v>
                </c:pt>
                <c:pt idx="115">
                  <c:v>1.12283841224795</c:v>
                </c:pt>
                <c:pt idx="116">
                  <c:v>1.09064761224795</c:v>
                </c:pt>
                <c:pt idx="117">
                  <c:v>1.05200790224795</c:v>
                </c:pt>
                <c:pt idx="118">
                  <c:v>1.04380891224795</c:v>
                </c:pt>
                <c:pt idx="119">
                  <c:v>1.01865892612397</c:v>
                </c:pt>
                <c:pt idx="120">
                  <c:v>1.01870156346795</c:v>
                </c:pt>
                <c:pt idx="121">
                  <c:v>1.00953957521604</c:v>
                </c:pt>
                <c:pt idx="122">
                  <c:v>1.04686965521604</c:v>
                </c:pt>
                <c:pt idx="123">
                  <c:v>1.03774936608585</c:v>
                </c:pt>
                <c:pt idx="124">
                  <c:v>1.06296733608585</c:v>
                </c:pt>
                <c:pt idx="125">
                  <c:v>1.07960049608585</c:v>
                </c:pt>
                <c:pt idx="126">
                  <c:v>1.09823206652075</c:v>
                </c:pt>
                <c:pt idx="127">
                  <c:v>1.08843129652075</c:v>
                </c:pt>
                <c:pt idx="128">
                  <c:v>1.02608669782547</c:v>
                </c:pt>
                <c:pt idx="129">
                  <c:v>1.04409732782547</c:v>
                </c:pt>
                <c:pt idx="130">
                  <c:v>1.06849868782547</c:v>
                </c:pt>
                <c:pt idx="131">
                  <c:v>1.08030519826037</c:v>
                </c:pt>
                <c:pt idx="132">
                  <c:v>1.11469417826037</c:v>
                </c:pt>
                <c:pt idx="133">
                  <c:v>1.10359032826037</c:v>
                </c:pt>
                <c:pt idx="134">
                  <c:v>1.15368557826037</c:v>
                </c:pt>
                <c:pt idx="135">
                  <c:v>1.15879940869528</c:v>
                </c:pt>
                <c:pt idx="136">
                  <c:v>1.10717202869528</c:v>
                </c:pt>
                <c:pt idx="137">
                  <c:v>1.11812555913018</c:v>
                </c:pt>
                <c:pt idx="138">
                  <c:v>1.12459160913018</c:v>
                </c:pt>
                <c:pt idx="139">
                  <c:v>1.12187517913018</c:v>
                </c:pt>
                <c:pt idx="140">
                  <c:v>1.12753284913018</c:v>
                </c:pt>
                <c:pt idx="141">
                  <c:v>1.10030154913018</c:v>
                </c:pt>
                <c:pt idx="142">
                  <c:v>1.09161260913018</c:v>
                </c:pt>
                <c:pt idx="143">
                  <c:v>1.09409094913018</c:v>
                </c:pt>
                <c:pt idx="144">
                  <c:v>1.05539154913018</c:v>
                </c:pt>
                <c:pt idx="145">
                  <c:v>1.00258134956509</c:v>
                </c:pt>
                <c:pt idx="146">
                  <c:v>1.01519814956509</c:v>
                </c:pt>
                <c:pt idx="147">
                  <c:v>1.02925684956509</c:v>
                </c:pt>
                <c:pt idx="148">
                  <c:v>1.02738587956509</c:v>
                </c:pt>
                <c:pt idx="149">
                  <c:v>1.05299640956509</c:v>
                </c:pt>
                <c:pt idx="150">
                  <c:v>1.08646926956509</c:v>
                </c:pt>
                <c:pt idx="151">
                  <c:v>1.09691535956509</c:v>
                </c:pt>
                <c:pt idx="152">
                  <c:v>1.12892507956509</c:v>
                </c:pt>
                <c:pt idx="153">
                  <c:v>1.10735994956509</c:v>
                </c:pt>
                <c:pt idx="154">
                  <c:v>1.12456781956509</c:v>
                </c:pt>
                <c:pt idx="155">
                  <c:v>1.12961258956509</c:v>
                </c:pt>
                <c:pt idx="156">
                  <c:v>1.12681251956509</c:v>
                </c:pt>
                <c:pt idx="157">
                  <c:v>1.10716704956509</c:v>
                </c:pt>
                <c:pt idx="158">
                  <c:v>1.11116830956509</c:v>
                </c:pt>
                <c:pt idx="159">
                  <c:v>1.13000207956509</c:v>
                </c:pt>
                <c:pt idx="160">
                  <c:v>1.13756172956509</c:v>
                </c:pt>
                <c:pt idx="161">
                  <c:v>1.14267817956509</c:v>
                </c:pt>
                <c:pt idx="162">
                  <c:v>1.16204281956509</c:v>
                </c:pt>
                <c:pt idx="163">
                  <c:v>1.16308647956509</c:v>
                </c:pt>
                <c:pt idx="164">
                  <c:v>1.13434802956509</c:v>
                </c:pt>
                <c:pt idx="165">
                  <c:v>1.15402954956509</c:v>
                </c:pt>
                <c:pt idx="166">
                  <c:v>1.17343263956509</c:v>
                </c:pt>
                <c:pt idx="167">
                  <c:v>1.18868870956509</c:v>
                </c:pt>
                <c:pt idx="168">
                  <c:v>1.21763521956509</c:v>
                </c:pt>
                <c:pt idx="169">
                  <c:v>1.23855236956509</c:v>
                </c:pt>
                <c:pt idx="170">
                  <c:v>1.22280434956509</c:v>
                </c:pt>
                <c:pt idx="171">
                  <c:v>1.25697247956509</c:v>
                </c:pt>
                <c:pt idx="172">
                  <c:v>1.26053791956509</c:v>
                </c:pt>
                <c:pt idx="173">
                  <c:v>1.24201570956509</c:v>
                </c:pt>
                <c:pt idx="174">
                  <c:v>1.24786235956509</c:v>
                </c:pt>
                <c:pt idx="175">
                  <c:v>1.28598225956509</c:v>
                </c:pt>
                <c:pt idx="176">
                  <c:v>1.29182652956509</c:v>
                </c:pt>
                <c:pt idx="177">
                  <c:v>1.28791414956509</c:v>
                </c:pt>
                <c:pt idx="178">
                  <c:v>1.25665505956509</c:v>
                </c:pt>
                <c:pt idx="179">
                  <c:v>1.25721637956509</c:v>
                </c:pt>
                <c:pt idx="180">
                  <c:v>1.24917600956509</c:v>
                </c:pt>
                <c:pt idx="181">
                  <c:v>1.30228907956509</c:v>
                </c:pt>
                <c:pt idx="182">
                  <c:v>1.31996438956509</c:v>
                </c:pt>
                <c:pt idx="183">
                  <c:v>1.33926349956509</c:v>
                </c:pt>
                <c:pt idx="184">
                  <c:v>1.30748237956509</c:v>
                </c:pt>
                <c:pt idx="185">
                  <c:v>1.33395763956509</c:v>
                </c:pt>
                <c:pt idx="186">
                  <c:v>1.37660505956509</c:v>
                </c:pt>
                <c:pt idx="187">
                  <c:v>1.37489898956509</c:v>
                </c:pt>
                <c:pt idx="188">
                  <c:v>1.40460757956509</c:v>
                </c:pt>
                <c:pt idx="189">
                  <c:v>1.38317572956509</c:v>
                </c:pt>
                <c:pt idx="190">
                  <c:v>1.35131922956509</c:v>
                </c:pt>
                <c:pt idx="191">
                  <c:v>1.39674015956509</c:v>
                </c:pt>
                <c:pt idx="192">
                  <c:v>1.41797103956509</c:v>
                </c:pt>
                <c:pt idx="193">
                  <c:v>1.42635281956509</c:v>
                </c:pt>
                <c:pt idx="194">
                  <c:v>1.45430880956509</c:v>
                </c:pt>
                <c:pt idx="195">
                  <c:v>1.45263343956509</c:v>
                </c:pt>
                <c:pt idx="196">
                  <c:v>1.43290340956509</c:v>
                </c:pt>
                <c:pt idx="197">
                  <c:v>1.47468155956509</c:v>
                </c:pt>
                <c:pt idx="198">
                  <c:v>1.49723221956509</c:v>
                </c:pt>
                <c:pt idx="199">
                  <c:v>1.44435710956509</c:v>
                </c:pt>
                <c:pt idx="200">
                  <c:v>1.42926348956509</c:v>
                </c:pt>
                <c:pt idx="201">
                  <c:v>1.43532656956509</c:v>
                </c:pt>
                <c:pt idx="202">
                  <c:v>1.35223804956509</c:v>
                </c:pt>
                <c:pt idx="203">
                  <c:v>1.34831895956509</c:v>
                </c:pt>
                <c:pt idx="204">
                  <c:v>1.32155474956509</c:v>
                </c:pt>
                <c:pt idx="205">
                  <c:v>1.33531634956509</c:v>
                </c:pt>
                <c:pt idx="206">
                  <c:v>1.35308936956509</c:v>
                </c:pt>
                <c:pt idx="207">
                  <c:v>1.36092135956509</c:v>
                </c:pt>
                <c:pt idx="208">
                  <c:v>1.37882286956509</c:v>
                </c:pt>
                <c:pt idx="209">
                  <c:v>1.38908826956509</c:v>
                </c:pt>
                <c:pt idx="210">
                  <c:v>1.36801391956509</c:v>
                </c:pt>
                <c:pt idx="211">
                  <c:v>1.39040653956509</c:v>
                </c:pt>
                <c:pt idx="212">
                  <c:v>1.40045964956509</c:v>
                </c:pt>
                <c:pt idx="213">
                  <c:v>1.44175147956509</c:v>
                </c:pt>
                <c:pt idx="214">
                  <c:v>1.43547700956509</c:v>
                </c:pt>
                <c:pt idx="215">
                  <c:v>1.42073591956509</c:v>
                </c:pt>
                <c:pt idx="216">
                  <c:v>1.42976291956509</c:v>
                </c:pt>
                <c:pt idx="217">
                  <c:v>1.43664252956509</c:v>
                </c:pt>
                <c:pt idx="218">
                  <c:v>1.43737478956509</c:v>
                </c:pt>
                <c:pt idx="219">
                  <c:v>1.40835060956509</c:v>
                </c:pt>
                <c:pt idx="220">
                  <c:v>1.40804585956509</c:v>
                </c:pt>
                <c:pt idx="221">
                  <c:v>1.42944932956509</c:v>
                </c:pt>
                <c:pt idx="222">
                  <c:v>1.46804473956509</c:v>
                </c:pt>
                <c:pt idx="223">
                  <c:v>1.48848262956509</c:v>
                </c:pt>
                <c:pt idx="224">
                  <c:v>1.47997238956509</c:v>
                </c:pt>
                <c:pt idx="225">
                  <c:v>1.48567941956509</c:v>
                </c:pt>
                <c:pt idx="226">
                  <c:v>1.51474550956509</c:v>
                </c:pt>
                <c:pt idx="227">
                  <c:v>1.52702609956509</c:v>
                </c:pt>
                <c:pt idx="228">
                  <c:v>1.51806435956509</c:v>
                </c:pt>
                <c:pt idx="229">
                  <c:v>1.46749925956509</c:v>
                </c:pt>
                <c:pt idx="230">
                  <c:v>1.51969690956509</c:v>
                </c:pt>
                <c:pt idx="231">
                  <c:v>1.52251912956509</c:v>
                </c:pt>
                <c:pt idx="232">
                  <c:v>1.51137228956509</c:v>
                </c:pt>
                <c:pt idx="233">
                  <c:v>1.49218213956509</c:v>
                </c:pt>
                <c:pt idx="234">
                  <c:v>1.46235084956509</c:v>
                </c:pt>
                <c:pt idx="235">
                  <c:v>1.45344592956509</c:v>
                </c:pt>
                <c:pt idx="236">
                  <c:v>1.43442817956509</c:v>
                </c:pt>
                <c:pt idx="237">
                  <c:v>1.41181328956509</c:v>
                </c:pt>
                <c:pt idx="238">
                  <c:v>1.48199976956509</c:v>
                </c:pt>
                <c:pt idx="239">
                  <c:v>1.45765959956509</c:v>
                </c:pt>
                <c:pt idx="240">
                  <c:v>1.45232090334518</c:v>
                </c:pt>
                <c:pt idx="241">
                  <c:v>1.50581288369089</c:v>
                </c:pt>
                <c:pt idx="242">
                  <c:v>1.56730413456363</c:v>
                </c:pt>
                <c:pt idx="243">
                  <c:v>1.60194987456363</c:v>
                </c:pt>
                <c:pt idx="244">
                  <c:v>1.59341717456363</c:v>
                </c:pt>
                <c:pt idx="245">
                  <c:v>1.65778606456363</c:v>
                </c:pt>
                <c:pt idx="246">
                  <c:v>1.75758725456363</c:v>
                </c:pt>
                <c:pt idx="247">
                  <c:v>1.69289098456363</c:v>
                </c:pt>
                <c:pt idx="248">
                  <c:v>1.72179908456363</c:v>
                </c:pt>
                <c:pt idx="249">
                  <c:v>1.72843083456363</c:v>
                </c:pt>
                <c:pt idx="250">
                  <c:v>1.79479608456363</c:v>
                </c:pt>
                <c:pt idx="251">
                  <c:v>1.83897694456363</c:v>
                </c:pt>
                <c:pt idx="252">
                  <c:v>1.73782192456363</c:v>
                </c:pt>
                <c:pt idx="253">
                  <c:v>1.70493632456363</c:v>
                </c:pt>
                <c:pt idx="254">
                  <c:v>1.72845132456363</c:v>
                </c:pt>
                <c:pt idx="255">
                  <c:v>1.77987791</c:v>
                </c:pt>
                <c:pt idx="256">
                  <c:v>1.83687963</c:v>
                </c:pt>
                <c:pt idx="257">
                  <c:v>1.86936745</c:v>
                </c:pt>
                <c:pt idx="258">
                  <c:v>1.85638667</c:v>
                </c:pt>
                <c:pt idx="259">
                  <c:v>1.93295172</c:v>
                </c:pt>
                <c:pt idx="260">
                  <c:v>1.93985072</c:v>
                </c:pt>
                <c:pt idx="261">
                  <c:v>1.97124125</c:v>
                </c:pt>
                <c:pt idx="262">
                  <c:v>1.96413963</c:v>
                </c:pt>
                <c:pt idx="263">
                  <c:v>1.83055362</c:v>
                </c:pt>
                <c:pt idx="264">
                  <c:v>1.83694544</c:v>
                </c:pt>
                <c:pt idx="265">
                  <c:v>1.80403188</c:v>
                </c:pt>
                <c:pt idx="266">
                  <c:v>1.81638133</c:v>
                </c:pt>
                <c:pt idx="267">
                  <c:v>1.83591123</c:v>
                </c:pt>
                <c:pt idx="268">
                  <c:v>1.83964591</c:v>
                </c:pt>
                <c:pt idx="269">
                  <c:v>1.84081373</c:v>
                </c:pt>
                <c:pt idx="270">
                  <c:v>1.8805636</c:v>
                </c:pt>
                <c:pt idx="271">
                  <c:v>1.91662165</c:v>
                </c:pt>
                <c:pt idx="272">
                  <c:v>1.94914477</c:v>
                </c:pt>
                <c:pt idx="273">
                  <c:v>1.93457272</c:v>
                </c:pt>
                <c:pt idx="274">
                  <c:v>1.94495046</c:v>
                </c:pt>
                <c:pt idx="275">
                  <c:v>1.97987785</c:v>
                </c:pt>
                <c:pt idx="276">
                  <c:v>2.02619965</c:v>
                </c:pt>
                <c:pt idx="277">
                  <c:v>2.03055038</c:v>
                </c:pt>
                <c:pt idx="278">
                  <c:v>2.03801646</c:v>
                </c:pt>
                <c:pt idx="279">
                  <c:v>2.08150828</c:v>
                </c:pt>
                <c:pt idx="280">
                  <c:v>2.07454224</c:v>
                </c:pt>
                <c:pt idx="281">
                  <c:v>2.11797651</c:v>
                </c:pt>
                <c:pt idx="282">
                  <c:v>2.10321546</c:v>
                </c:pt>
                <c:pt idx="283">
                  <c:v>2.09176068</c:v>
                </c:pt>
                <c:pt idx="284">
                  <c:v>2.13955985</c:v>
                </c:pt>
                <c:pt idx="285">
                  <c:v>2.15725065</c:v>
                </c:pt>
                <c:pt idx="286">
                  <c:v>2.17140588</c:v>
                </c:pt>
                <c:pt idx="287">
                  <c:v>2.2015072</c:v>
                </c:pt>
                <c:pt idx="288">
                  <c:v>2.20197369</c:v>
                </c:pt>
                <c:pt idx="289">
                  <c:v>2.05306616</c:v>
                </c:pt>
                <c:pt idx="290">
                  <c:v>2.07368219</c:v>
                </c:pt>
                <c:pt idx="291">
                  <c:v>2.11128815</c:v>
                </c:pt>
                <c:pt idx="292">
                  <c:v>2.12306546</c:v>
                </c:pt>
                <c:pt idx="293">
                  <c:v>2.07530125</c:v>
                </c:pt>
                <c:pt idx="294">
                  <c:v>2.09600158</c:v>
                </c:pt>
                <c:pt idx="295">
                  <c:v>2.09799377</c:v>
                </c:pt>
                <c:pt idx="296">
                  <c:v>2.10747576</c:v>
                </c:pt>
                <c:pt idx="297">
                  <c:v>2.13762376</c:v>
                </c:pt>
                <c:pt idx="298">
                  <c:v>2.14154864</c:v>
                </c:pt>
                <c:pt idx="299">
                  <c:v>2.11956111</c:v>
                </c:pt>
                <c:pt idx="300">
                  <c:v>2.09499262</c:v>
                </c:pt>
                <c:pt idx="301">
                  <c:v>2.00723806</c:v>
                </c:pt>
                <c:pt idx="302">
                  <c:v>1.97262376</c:v>
                </c:pt>
                <c:pt idx="303">
                  <c:v>1.96652799</c:v>
                </c:pt>
                <c:pt idx="304">
                  <c:v>1.95917314</c:v>
                </c:pt>
                <c:pt idx="305">
                  <c:v>1.89217577</c:v>
                </c:pt>
                <c:pt idx="306">
                  <c:v>1.83241004</c:v>
                </c:pt>
                <c:pt idx="307">
                  <c:v>1.89689355</c:v>
                </c:pt>
                <c:pt idx="308">
                  <c:v>1.9056192</c:v>
                </c:pt>
                <c:pt idx="309">
                  <c:v>1.94038164</c:v>
                </c:pt>
                <c:pt idx="310">
                  <c:v>1.95660379</c:v>
                </c:pt>
                <c:pt idx="311">
                  <c:v>1.90134969</c:v>
                </c:pt>
                <c:pt idx="312">
                  <c:v>1.94588098</c:v>
                </c:pt>
                <c:pt idx="313">
                  <c:v>1.9806345</c:v>
                </c:pt>
                <c:pt idx="314">
                  <c:v>1.96337691</c:v>
                </c:pt>
                <c:pt idx="315">
                  <c:v>1.95388677</c:v>
                </c:pt>
                <c:pt idx="316">
                  <c:v>1.97279035</c:v>
                </c:pt>
                <c:pt idx="317">
                  <c:v>1.99135778</c:v>
                </c:pt>
                <c:pt idx="318">
                  <c:v>1.99072918</c:v>
                </c:pt>
                <c:pt idx="319">
                  <c:v>2.00311105</c:v>
                </c:pt>
                <c:pt idx="320">
                  <c:v>2.01093432</c:v>
                </c:pt>
                <c:pt idx="321">
                  <c:v>2.06411889</c:v>
                </c:pt>
                <c:pt idx="322">
                  <c:v>2.0602774</c:v>
                </c:pt>
                <c:pt idx="323">
                  <c:v>2.07630977</c:v>
                </c:pt>
                <c:pt idx="324">
                  <c:v>2.07625468387363</c:v>
                </c:pt>
                <c:pt idx="325">
                  <c:v>2.03453798533032</c:v>
                </c:pt>
                <c:pt idx="326">
                  <c:v>2.07426946766516</c:v>
                </c:pt>
                <c:pt idx="327">
                  <c:v>2.07773751</c:v>
                </c:pt>
                <c:pt idx="328">
                  <c:v>2.09007328</c:v>
                </c:pt>
                <c:pt idx="329">
                  <c:v>2.05142091</c:v>
                </c:pt>
                <c:pt idx="330">
                  <c:v>2.06241262</c:v>
                </c:pt>
                <c:pt idx="331">
                  <c:v>2.07081526</c:v>
                </c:pt>
                <c:pt idx="332">
                  <c:v>2.08070976</c:v>
                </c:pt>
                <c:pt idx="333">
                  <c:v>2.04300746</c:v>
                </c:pt>
                <c:pt idx="334">
                  <c:v>2.04936637</c:v>
                </c:pt>
                <c:pt idx="335">
                  <c:v>2.07459947</c:v>
                </c:pt>
                <c:pt idx="336">
                  <c:v>2.11396045</c:v>
                </c:pt>
                <c:pt idx="337">
                  <c:v>2.11811724</c:v>
                </c:pt>
                <c:pt idx="338">
                  <c:v>2.11982105</c:v>
                </c:pt>
                <c:pt idx="339">
                  <c:v>2.1298113</c:v>
                </c:pt>
                <c:pt idx="340">
                  <c:v>2.09944034</c:v>
                </c:pt>
                <c:pt idx="341">
                  <c:v>2.09844327</c:v>
                </c:pt>
                <c:pt idx="342">
                  <c:v>2.08147393</c:v>
                </c:pt>
                <c:pt idx="343">
                  <c:v>2.10529582</c:v>
                </c:pt>
                <c:pt idx="344">
                  <c:v>2.12472814</c:v>
                </c:pt>
                <c:pt idx="345">
                  <c:v>2.14978905</c:v>
                </c:pt>
                <c:pt idx="346">
                  <c:v>2.20484295</c:v>
                </c:pt>
                <c:pt idx="347">
                  <c:v>2.22557135</c:v>
                </c:pt>
                <c:pt idx="348">
                  <c:v>2.23305599</c:v>
                </c:pt>
                <c:pt idx="349">
                  <c:v>2.20937078</c:v>
                </c:pt>
                <c:pt idx="350">
                  <c:v>2.23325614</c:v>
                </c:pt>
                <c:pt idx="351">
                  <c:v>2.22288276</c:v>
                </c:pt>
                <c:pt idx="352">
                  <c:v>2.22641355</c:v>
                </c:pt>
                <c:pt idx="353">
                  <c:v>2.25465442</c:v>
                </c:pt>
                <c:pt idx="354">
                  <c:v>2.27395044</c:v>
                </c:pt>
                <c:pt idx="355">
                  <c:v>2.25794238</c:v>
                </c:pt>
                <c:pt idx="356">
                  <c:v>2.17144047</c:v>
                </c:pt>
                <c:pt idx="357">
                  <c:v>2.24457347</c:v>
                </c:pt>
                <c:pt idx="358">
                  <c:v>2.24160512</c:v>
                </c:pt>
                <c:pt idx="359">
                  <c:v>2.22620842</c:v>
                </c:pt>
                <c:pt idx="360">
                  <c:v>2.18608844</c:v>
                </c:pt>
                <c:pt idx="361">
                  <c:v>2.19002503</c:v>
                </c:pt>
                <c:pt idx="362">
                  <c:v>2.19009827664016</c:v>
                </c:pt>
                <c:pt idx="363">
                  <c:v>2.19279627853143</c:v>
                </c:pt>
                <c:pt idx="364">
                  <c:v>2.20242196</c:v>
                </c:pt>
                <c:pt idx="365">
                  <c:v>2.21618268</c:v>
                </c:pt>
                <c:pt idx="366">
                  <c:v>2.21141357</c:v>
                </c:pt>
                <c:pt idx="367">
                  <c:v>2.18959102</c:v>
                </c:pt>
                <c:pt idx="368">
                  <c:v>2.17741157</c:v>
                </c:pt>
                <c:pt idx="369">
                  <c:v>2.20309646</c:v>
                </c:pt>
                <c:pt idx="370">
                  <c:v>2.14503785</c:v>
                </c:pt>
                <c:pt idx="371">
                  <c:v>2.06391724</c:v>
                </c:pt>
                <c:pt idx="372">
                  <c:v>2.09809032</c:v>
                </c:pt>
                <c:pt idx="373">
                  <c:v>2.13750185</c:v>
                </c:pt>
                <c:pt idx="374">
                  <c:v>2.10067115</c:v>
                </c:pt>
                <c:pt idx="375">
                  <c:v>2.13261105</c:v>
                </c:pt>
                <c:pt idx="376">
                  <c:v>2.13825608</c:v>
                </c:pt>
                <c:pt idx="377">
                  <c:v>2.15706429</c:v>
                </c:pt>
                <c:pt idx="378">
                  <c:v>2.19527402</c:v>
                </c:pt>
                <c:pt idx="379">
                  <c:v>2.20211746</c:v>
                </c:pt>
                <c:pt idx="380">
                  <c:v>2.23031118</c:v>
                </c:pt>
                <c:pt idx="381">
                  <c:v>2.27300344</c:v>
                </c:pt>
                <c:pt idx="382">
                  <c:v>2.27666975</c:v>
                </c:pt>
                <c:pt idx="383">
                  <c:v>2.31290978</c:v>
                </c:pt>
                <c:pt idx="384">
                  <c:v>2.35684866</c:v>
                </c:pt>
                <c:pt idx="385">
                  <c:v>2.38751869</c:v>
                </c:pt>
                <c:pt idx="386">
                  <c:v>2.45157866</c:v>
                </c:pt>
                <c:pt idx="387">
                  <c:v>2.4744233</c:v>
                </c:pt>
                <c:pt idx="388">
                  <c:v>2.4294164</c:v>
                </c:pt>
                <c:pt idx="389">
                  <c:v>2.40722655</c:v>
                </c:pt>
                <c:pt idx="390">
                  <c:v>2.29902717</c:v>
                </c:pt>
                <c:pt idx="391">
                  <c:v>2.38473841</c:v>
                </c:pt>
                <c:pt idx="392">
                  <c:v>2.37708159</c:v>
                </c:pt>
                <c:pt idx="393">
                  <c:v>2.38345188</c:v>
                </c:pt>
                <c:pt idx="394">
                  <c:v>2.44278208</c:v>
                </c:pt>
                <c:pt idx="395">
                  <c:v>2.48377954</c:v>
                </c:pt>
                <c:pt idx="396">
                  <c:v>2.53722547</c:v>
                </c:pt>
                <c:pt idx="397">
                  <c:v>2.5607695</c:v>
                </c:pt>
                <c:pt idx="398">
                  <c:v>2.61556736</c:v>
                </c:pt>
                <c:pt idx="399">
                  <c:v>2.57879074</c:v>
                </c:pt>
                <c:pt idx="400">
                  <c:v>2.56887057</c:v>
                </c:pt>
                <c:pt idx="401">
                  <c:v>2.61046209</c:v>
                </c:pt>
                <c:pt idx="402">
                  <c:v>2.58720884</c:v>
                </c:pt>
                <c:pt idx="403">
                  <c:v>2.60833108</c:v>
                </c:pt>
                <c:pt idx="404">
                  <c:v>2.55315044</c:v>
                </c:pt>
                <c:pt idx="405">
                  <c:v>2.59856508</c:v>
                </c:pt>
                <c:pt idx="406">
                  <c:v>2.60981464</c:v>
                </c:pt>
                <c:pt idx="407">
                  <c:v>2.67882925</c:v>
                </c:pt>
                <c:pt idx="408">
                  <c:v>2.78044774</c:v>
                </c:pt>
                <c:pt idx="409">
                  <c:v>2.84904959</c:v>
                </c:pt>
                <c:pt idx="410">
                  <c:v>2.94435493</c:v>
                </c:pt>
                <c:pt idx="411">
                  <c:v>2.95675333</c:v>
                </c:pt>
                <c:pt idx="412">
                  <c:v>2.86394839</c:v>
                </c:pt>
                <c:pt idx="413">
                  <c:v>3.03685776</c:v>
                </c:pt>
                <c:pt idx="414">
                  <c:v>3.13699508</c:v>
                </c:pt>
                <c:pt idx="415">
                  <c:v>3.08818734</c:v>
                </c:pt>
                <c:pt idx="416">
                  <c:v>3.15121723</c:v>
                </c:pt>
                <c:pt idx="417">
                  <c:v>3.29080435</c:v>
                </c:pt>
                <c:pt idx="418">
                  <c:v>3.45019723</c:v>
                </c:pt>
                <c:pt idx="419">
                  <c:v>3.47216433</c:v>
                </c:pt>
                <c:pt idx="420">
                  <c:v>3.47899083</c:v>
                </c:pt>
                <c:pt idx="421">
                  <c:v>3.32338568</c:v>
                </c:pt>
                <c:pt idx="422">
                  <c:v>3.35915933</c:v>
                </c:pt>
                <c:pt idx="423">
                  <c:v>3.48839626</c:v>
                </c:pt>
                <c:pt idx="424">
                  <c:v>3.4718199</c:v>
                </c:pt>
                <c:pt idx="425">
                  <c:v>3.31294237</c:v>
                </c:pt>
                <c:pt idx="426">
                  <c:v>3.35326034</c:v>
                </c:pt>
                <c:pt idx="427">
                  <c:v>3.27837806</c:v>
                </c:pt>
                <c:pt idx="428">
                  <c:v>3.28796679</c:v>
                </c:pt>
                <c:pt idx="429">
                  <c:v>3.38076195</c:v>
                </c:pt>
                <c:pt idx="430">
                  <c:v>3.44595755</c:v>
                </c:pt>
                <c:pt idx="431">
                  <c:v>3.51730859</c:v>
                </c:pt>
                <c:pt idx="432">
                  <c:v>3.49714599</c:v>
                </c:pt>
                <c:pt idx="433">
                  <c:v>3.60620659</c:v>
                </c:pt>
                <c:pt idx="434">
                  <c:v>3.66451815</c:v>
                </c:pt>
                <c:pt idx="435">
                  <c:v>3.75159089</c:v>
                </c:pt>
                <c:pt idx="436">
                  <c:v>3.87792404</c:v>
                </c:pt>
                <c:pt idx="437">
                  <c:v>3.95109436</c:v>
                </c:pt>
                <c:pt idx="438">
                  <c:v>4.09919131</c:v>
                </c:pt>
                <c:pt idx="439">
                  <c:v>3.72912139</c:v>
                </c:pt>
                <c:pt idx="440">
                  <c:v>3.91055307</c:v>
                </c:pt>
                <c:pt idx="441">
                  <c:v>3.79567769</c:v>
                </c:pt>
                <c:pt idx="442">
                  <c:v>3.83901754</c:v>
                </c:pt>
                <c:pt idx="443">
                  <c:v>3.83366934</c:v>
                </c:pt>
                <c:pt idx="444">
                  <c:v>3.86273991</c:v>
                </c:pt>
                <c:pt idx="445">
                  <c:v>3.99633103</c:v>
                </c:pt>
                <c:pt idx="446">
                  <c:v>4.07732063</c:v>
                </c:pt>
                <c:pt idx="447">
                  <c:v>4.08922116</c:v>
                </c:pt>
                <c:pt idx="448">
                  <c:v>4.17279745</c:v>
                </c:pt>
                <c:pt idx="449">
                  <c:v>4.2088999</c:v>
                </c:pt>
                <c:pt idx="450">
                  <c:v>4.15084608</c:v>
                </c:pt>
                <c:pt idx="451">
                  <c:v>4.25190569</c:v>
                </c:pt>
                <c:pt idx="452">
                  <c:v>4.16542298</c:v>
                </c:pt>
                <c:pt idx="453">
                  <c:v>4.23251193</c:v>
                </c:pt>
                <c:pt idx="454">
                  <c:v>4.32573564</c:v>
                </c:pt>
                <c:pt idx="455">
                  <c:v>4.41525838</c:v>
                </c:pt>
                <c:pt idx="456">
                  <c:v>4.40323956</c:v>
                </c:pt>
                <c:pt idx="457">
                  <c:v>4.44739547</c:v>
                </c:pt>
                <c:pt idx="458">
                  <c:v>4.56464341</c:v>
                </c:pt>
                <c:pt idx="459">
                  <c:v>4.63672417</c:v>
                </c:pt>
                <c:pt idx="460">
                  <c:v>4.64046351</c:v>
                </c:pt>
                <c:pt idx="461">
                  <c:v>4.51844343</c:v>
                </c:pt>
                <c:pt idx="462">
                  <c:v>4.54819368</c:v>
                </c:pt>
                <c:pt idx="463">
                  <c:v>4.65384125</c:v>
                </c:pt>
                <c:pt idx="464">
                  <c:v>4.72255072</c:v>
                </c:pt>
                <c:pt idx="465">
                  <c:v>4.766987</c:v>
                </c:pt>
                <c:pt idx="466">
                  <c:v>4.82425433</c:v>
                </c:pt>
                <c:pt idx="467">
                  <c:v>4.91059685</c:v>
                </c:pt>
                <c:pt idx="468">
                  <c:v>5.06178266</c:v>
                </c:pt>
                <c:pt idx="469">
                  <c:v>5.10607674</c:v>
                </c:pt>
                <c:pt idx="470">
                  <c:v>5.1739181</c:v>
                </c:pt>
                <c:pt idx="471">
                  <c:v>5.28916342</c:v>
                </c:pt>
                <c:pt idx="472">
                  <c:v>5.26256943</c:v>
                </c:pt>
                <c:pt idx="473">
                  <c:v>5.42079103</c:v>
                </c:pt>
                <c:pt idx="474">
                  <c:v>5.5761228</c:v>
                </c:pt>
                <c:pt idx="475">
                  <c:v>5.71337163</c:v>
                </c:pt>
                <c:pt idx="476">
                  <c:v>5.39200811</c:v>
                </c:pt>
                <c:pt idx="477">
                  <c:v>5.65713936</c:v>
                </c:pt>
                <c:pt idx="478">
                  <c:v>5.91826559</c:v>
                </c:pt>
                <c:pt idx="479">
                  <c:v>5.970341</c:v>
                </c:pt>
                <c:pt idx="480">
                  <c:v>5.96375903</c:v>
                </c:pt>
                <c:pt idx="481">
                  <c:v>6.09423246</c:v>
                </c:pt>
                <c:pt idx="482">
                  <c:v>6.04818576</c:v>
                </c:pt>
                <c:pt idx="483">
                  <c:v>6.20919145837143</c:v>
                </c:pt>
                <c:pt idx="484">
                  <c:v>6.29596935593299</c:v>
                </c:pt>
                <c:pt idx="485">
                  <c:v>6.29649038</c:v>
                </c:pt>
                <c:pt idx="486">
                  <c:v>6.31146326</c:v>
                </c:pt>
                <c:pt idx="487">
                  <c:v>6.28499103</c:v>
                </c:pt>
                <c:pt idx="488">
                  <c:v>6.33370989</c:v>
                </c:pt>
                <c:pt idx="489">
                  <c:v>6.12895114</c:v>
                </c:pt>
                <c:pt idx="490">
                  <c:v>6.29027294</c:v>
                </c:pt>
                <c:pt idx="491">
                  <c:v>6.4639958</c:v>
                </c:pt>
                <c:pt idx="492">
                  <c:v>6.47317188</c:v>
                </c:pt>
                <c:pt idx="493">
                  <c:v>6.59951817</c:v>
                </c:pt>
                <c:pt idx="494">
                  <c:v>6.71807083</c:v>
                </c:pt>
                <c:pt idx="495">
                  <c:v>6.85623033</c:v>
                </c:pt>
                <c:pt idx="496">
                  <c:v>6.84755604</c:v>
                </c:pt>
                <c:pt idx="497">
                  <c:v>6.98762666</c:v>
                </c:pt>
                <c:pt idx="498">
                  <c:v>7.1490529</c:v>
                </c:pt>
                <c:pt idx="499">
                  <c:v>7.31069509</c:v>
                </c:pt>
                <c:pt idx="500">
                  <c:v>6.73009106</c:v>
                </c:pt>
                <c:pt idx="501">
                  <c:v>6.53998846</c:v>
                </c:pt>
                <c:pt idx="502">
                  <c:v>6.20652716</c:v>
                </c:pt>
                <c:pt idx="503">
                  <c:v>5.71119996</c:v>
                </c:pt>
                <c:pt idx="504">
                  <c:v>5.82612406</c:v>
                </c:pt>
                <c:pt idx="505">
                  <c:v>5.91347515</c:v>
                </c:pt>
                <c:pt idx="506">
                  <c:v>6.18064469</c:v>
                </c:pt>
                <c:pt idx="507">
                  <c:v>6.28820442</c:v>
                </c:pt>
                <c:pt idx="508">
                  <c:v>6.4758276</c:v>
                </c:pt>
                <c:pt idx="509">
                  <c:v>6.66704163</c:v>
                </c:pt>
                <c:pt idx="510">
                  <c:v>6.8588185</c:v>
                </c:pt>
                <c:pt idx="511">
                  <c:v>6.80524552</c:v>
                </c:pt>
                <c:pt idx="512">
                  <c:v>6.84581361</c:v>
                </c:pt>
                <c:pt idx="513">
                  <c:v>7.09764798</c:v>
                </c:pt>
                <c:pt idx="514">
                  <c:v>7.17360126</c:v>
                </c:pt>
                <c:pt idx="515">
                  <c:v>6.93296347</c:v>
                </c:pt>
                <c:pt idx="516">
                  <c:v>6.94164667</c:v>
                </c:pt>
                <c:pt idx="517">
                  <c:v>6.57706375</c:v>
                </c:pt>
                <c:pt idx="518">
                  <c:v>6.18523716</c:v>
                </c:pt>
                <c:pt idx="519">
                  <c:v>6.30539458</c:v>
                </c:pt>
                <c:pt idx="520">
                  <c:v>6.4820764</c:v>
                </c:pt>
                <c:pt idx="521">
                  <c:v>6.05786197</c:v>
                </c:pt>
                <c:pt idx="522">
                  <c:v>5.81400089</c:v>
                </c:pt>
                <c:pt idx="523">
                  <c:v>5.87476944</c:v>
                </c:pt>
                <c:pt idx="524">
                  <c:v>5.97891206</c:v>
                </c:pt>
                <c:pt idx="525">
                  <c:v>5.88932259</c:v>
                </c:pt>
                <c:pt idx="526">
                  <c:v>5.56389396</c:v>
                </c:pt>
                <c:pt idx="527">
                  <c:v>5.8935024</c:v>
                </c:pt>
                <c:pt idx="528">
                  <c:v>6.09758037</c:v>
                </c:pt>
                <c:pt idx="529">
                  <c:v>5.99992697</c:v>
                </c:pt>
                <c:pt idx="530">
                  <c:v>6.02484969</c:v>
                </c:pt>
                <c:pt idx="531">
                  <c:v>6.0630549</c:v>
                </c:pt>
                <c:pt idx="532">
                  <c:v>6.0753123</c:v>
                </c:pt>
                <c:pt idx="533">
                  <c:v>5.88212436</c:v>
                </c:pt>
                <c:pt idx="534">
                  <c:v>5.99216205</c:v>
                </c:pt>
                <c:pt idx="535">
                  <c:v>6.00435107</c:v>
                </c:pt>
                <c:pt idx="536">
                  <c:v>6.0286806</c:v>
                </c:pt>
                <c:pt idx="537">
                  <c:v>6.2641751</c:v>
                </c:pt>
                <c:pt idx="538">
                  <c:v>6.60957116</c:v>
                </c:pt>
                <c:pt idx="539">
                  <c:v>6.61449383</c:v>
                </c:pt>
                <c:pt idx="540">
                  <c:v>6.80314402</c:v>
                </c:pt>
                <c:pt idx="541">
                  <c:v>6.94933523</c:v>
                </c:pt>
                <c:pt idx="542">
                  <c:v>7.08106705</c:v>
                </c:pt>
                <c:pt idx="543">
                  <c:v>7.20692997</c:v>
                </c:pt>
                <c:pt idx="544">
                  <c:v>7.29320331</c:v>
                </c:pt>
                <c:pt idx="545">
                  <c:v>6.9699082</c:v>
                </c:pt>
                <c:pt idx="546">
                  <c:v>7.25606027</c:v>
                </c:pt>
                <c:pt idx="547">
                  <c:v>7.4545888</c:v>
                </c:pt>
                <c:pt idx="548">
                  <c:v>7.60338295</c:v>
                </c:pt>
                <c:pt idx="549">
                  <c:v>7.59196841</c:v>
                </c:pt>
                <c:pt idx="550">
                  <c:v>7.49154048</c:v>
                </c:pt>
                <c:pt idx="551">
                  <c:v>7.57043635</c:v>
                </c:pt>
                <c:pt idx="552">
                  <c:v>7.38503081</c:v>
                </c:pt>
                <c:pt idx="553">
                  <c:v>7.26388363</c:v>
                </c:pt>
                <c:pt idx="554">
                  <c:v>7.46755342</c:v>
                </c:pt>
                <c:pt idx="555">
                  <c:v>7.46178038</c:v>
                </c:pt>
                <c:pt idx="556">
                  <c:v>7.4697577</c:v>
                </c:pt>
                <c:pt idx="557">
                  <c:v>7.38601056</c:v>
                </c:pt>
                <c:pt idx="558">
                  <c:v>7.72227997</c:v>
                </c:pt>
                <c:pt idx="559">
                  <c:v>7.83267419</c:v>
                </c:pt>
                <c:pt idx="560">
                  <c:v>7.91332483</c:v>
                </c:pt>
                <c:pt idx="561">
                  <c:v>7.98239406</c:v>
                </c:pt>
                <c:pt idx="562">
                  <c:v>7.99089728</c:v>
                </c:pt>
                <c:pt idx="563">
                  <c:v>7.92112223</c:v>
                </c:pt>
                <c:pt idx="564">
                  <c:v>7.89833955</c:v>
                </c:pt>
                <c:pt idx="565">
                  <c:v>7.81613092</c:v>
                </c:pt>
                <c:pt idx="566">
                  <c:v>8.022389</c:v>
                </c:pt>
                <c:pt idx="567">
                  <c:v>8.02228632943299</c:v>
                </c:pt>
                <c:pt idx="568">
                  <c:v>8.13627891</c:v>
                </c:pt>
                <c:pt idx="569">
                  <c:v>8.12660191</c:v>
                </c:pt>
                <c:pt idx="570">
                  <c:v>8.1545989</c:v>
                </c:pt>
                <c:pt idx="571">
                  <c:v>8.22606526</c:v>
                </c:pt>
                <c:pt idx="572">
                  <c:v>8.02268571</c:v>
                </c:pt>
                <c:pt idx="573">
                  <c:v>8.2001162</c:v>
                </c:pt>
                <c:pt idx="574">
                  <c:v>7.66891808</c:v>
                </c:pt>
                <c:pt idx="575">
                  <c:v>7.77995643</c:v>
                </c:pt>
                <c:pt idx="576">
                  <c:v>7.94051495</c:v>
                </c:pt>
                <c:pt idx="577">
                  <c:v>8.019218710000001</c:v>
                </c:pt>
                <c:pt idx="578">
                  <c:v>8.2040287</c:v>
                </c:pt>
                <c:pt idx="579">
                  <c:v>8.28962748</c:v>
                </c:pt>
                <c:pt idx="580">
                  <c:v>8.18936985</c:v>
                </c:pt>
                <c:pt idx="581">
                  <c:v>8.28888359</c:v>
                </c:pt>
                <c:pt idx="582">
                  <c:v>8.23206532</c:v>
                </c:pt>
                <c:pt idx="583">
                  <c:v>8.25990116</c:v>
                </c:pt>
                <c:pt idx="584">
                  <c:v>8.16037785</c:v>
                </c:pt>
                <c:pt idx="585">
                  <c:v>8.03418151</c:v>
                </c:pt>
                <c:pt idx="586">
                  <c:v>8.06642356</c:v>
                </c:pt>
                <c:pt idx="587">
                  <c:v>8.26585964</c:v>
                </c:pt>
                <c:pt idx="588">
                  <c:v>8.24385871</c:v>
                </c:pt>
                <c:pt idx="589">
                  <c:v>8.33889254</c:v>
                </c:pt>
                <c:pt idx="590">
                  <c:v>8.30632057</c:v>
                </c:pt>
                <c:pt idx="591">
                  <c:v>8.17949346</c:v>
                </c:pt>
                <c:pt idx="592">
                  <c:v>8.07914712</c:v>
                </c:pt>
                <c:pt idx="593">
                  <c:v>8.16759361</c:v>
                </c:pt>
                <c:pt idx="594">
                  <c:v>8.2473586</c:v>
                </c:pt>
                <c:pt idx="595">
                  <c:v>8.22131746</c:v>
                </c:pt>
                <c:pt idx="596">
                  <c:v>7.99750612</c:v>
                </c:pt>
                <c:pt idx="597">
                  <c:v>7.96384826</c:v>
                </c:pt>
                <c:pt idx="598">
                  <c:v>7.70516182</c:v>
                </c:pt>
                <c:pt idx="599">
                  <c:v>7.75628116</c:v>
                </c:pt>
                <c:pt idx="600">
                  <c:v>7.61532411</c:v>
                </c:pt>
                <c:pt idx="601">
                  <c:v>7.06249154</c:v>
                </c:pt>
                <c:pt idx="602">
                  <c:v>6.99145709</c:v>
                </c:pt>
                <c:pt idx="603">
                  <c:v>7.08925778</c:v>
                </c:pt>
                <c:pt idx="604">
                  <c:v>7.21822325</c:v>
                </c:pt>
                <c:pt idx="605">
                  <c:v>7.22168188426372</c:v>
                </c:pt>
                <c:pt idx="606">
                  <c:v>6.97340928676818</c:v>
                </c:pt>
                <c:pt idx="607">
                  <c:v>6.78663895</c:v>
                </c:pt>
                <c:pt idx="608">
                  <c:v>6.83674355</c:v>
                </c:pt>
                <c:pt idx="609">
                  <c:v>6.90320529</c:v>
                </c:pt>
                <c:pt idx="610">
                  <c:v>6.84968709</c:v>
                </c:pt>
                <c:pt idx="611">
                  <c:v>6.53163101</c:v>
                </c:pt>
                <c:pt idx="612">
                  <c:v>6.42000633</c:v>
                </c:pt>
                <c:pt idx="613">
                  <c:v>6.2863971</c:v>
                </c:pt>
                <c:pt idx="614">
                  <c:v>6.33154551</c:v>
                </c:pt>
                <c:pt idx="615">
                  <c:v>6.57489869</c:v>
                </c:pt>
                <c:pt idx="616">
                  <c:v>6.47763145</c:v>
                </c:pt>
                <c:pt idx="617">
                  <c:v>6.44638822</c:v>
                </c:pt>
                <c:pt idx="618">
                  <c:v>6.63610725</c:v>
                </c:pt>
                <c:pt idx="619">
                  <c:v>6.7505666</c:v>
                </c:pt>
                <c:pt idx="620">
                  <c:v>6.64839384</c:v>
                </c:pt>
                <c:pt idx="621">
                  <c:v>6.33363532</c:v>
                </c:pt>
                <c:pt idx="622">
                  <c:v>6.5008028</c:v>
                </c:pt>
                <c:pt idx="623">
                  <c:v>6.44419137</c:v>
                </c:pt>
                <c:pt idx="624">
                  <c:v>6.3887858</c:v>
                </c:pt>
                <c:pt idx="625">
                  <c:v>6.35801689</c:v>
                </c:pt>
                <c:pt idx="626">
                  <c:v>6.54304563</c:v>
                </c:pt>
                <c:pt idx="627">
                  <c:v>6.40528537</c:v>
                </c:pt>
                <c:pt idx="628">
                  <c:v>6.45191491</c:v>
                </c:pt>
                <c:pt idx="629">
                  <c:v>6.50932698</c:v>
                </c:pt>
                <c:pt idx="630">
                  <c:v>6.63555308</c:v>
                </c:pt>
                <c:pt idx="631">
                  <c:v>6.65675707</c:v>
                </c:pt>
                <c:pt idx="632">
                  <c:v>6.7773366</c:v>
                </c:pt>
                <c:pt idx="633">
                  <c:v>6.98531011</c:v>
                </c:pt>
                <c:pt idx="634">
                  <c:v>7.03766522</c:v>
                </c:pt>
                <c:pt idx="635">
                  <c:v>7.0668015</c:v>
                </c:pt>
                <c:pt idx="636">
                  <c:v>6.86784831</c:v>
                </c:pt>
                <c:pt idx="637">
                  <c:v>7.00715242</c:v>
                </c:pt>
                <c:pt idx="638">
                  <c:v>6.99458095</c:v>
                </c:pt>
                <c:pt idx="639">
                  <c:v>6.95980445</c:v>
                </c:pt>
                <c:pt idx="640">
                  <c:v>7.11840383</c:v>
                </c:pt>
                <c:pt idx="641">
                  <c:v>7.19665475</c:v>
                </c:pt>
                <c:pt idx="642">
                  <c:v>7.356782</c:v>
                </c:pt>
                <c:pt idx="643">
                  <c:v>7.46865168</c:v>
                </c:pt>
                <c:pt idx="644">
                  <c:v>7.52945336</c:v>
                </c:pt>
                <c:pt idx="645">
                  <c:v>7.663711239999999</c:v>
                </c:pt>
                <c:pt idx="646">
                  <c:v>7.73597866</c:v>
                </c:pt>
                <c:pt idx="647">
                  <c:v>7.722817809999999</c:v>
                </c:pt>
                <c:pt idx="648">
                  <c:v>7.97857506</c:v>
                </c:pt>
                <c:pt idx="649">
                  <c:v>8.10072708</c:v>
                </c:pt>
                <c:pt idx="650">
                  <c:v>8.16380922</c:v>
                </c:pt>
                <c:pt idx="651">
                  <c:v>8.31888125</c:v>
                </c:pt>
                <c:pt idx="652">
                  <c:v>8.10367829</c:v>
                </c:pt>
                <c:pt idx="653">
                  <c:v>8.37360741</c:v>
                </c:pt>
                <c:pt idx="654">
                  <c:v>8.4672899</c:v>
                </c:pt>
                <c:pt idx="655">
                  <c:v>8.434850920000001</c:v>
                </c:pt>
                <c:pt idx="656">
                  <c:v>8.58212724</c:v>
                </c:pt>
                <c:pt idx="657">
                  <c:v>8.62632098</c:v>
                </c:pt>
                <c:pt idx="658">
                  <c:v>8.46354155</c:v>
                </c:pt>
                <c:pt idx="659">
                  <c:v>8.16139911</c:v>
                </c:pt>
                <c:pt idx="660">
                  <c:v>8.25728745</c:v>
                </c:pt>
                <c:pt idx="661">
                  <c:v>7.91313285</c:v>
                </c:pt>
                <c:pt idx="662">
                  <c:v>7.25986636</c:v>
                </c:pt>
                <c:pt idx="663">
                  <c:v>7.64425535</c:v>
                </c:pt>
                <c:pt idx="664">
                  <c:v>7.86606275</c:v>
                </c:pt>
                <c:pt idx="665">
                  <c:v>7.870467</c:v>
                </c:pt>
                <c:pt idx="666">
                  <c:v>7.33118078</c:v>
                </c:pt>
                <c:pt idx="667">
                  <c:v>7.45939004</c:v>
                </c:pt>
                <c:pt idx="668">
                  <c:v>7.44214967</c:v>
                </c:pt>
                <c:pt idx="669">
                  <c:v>7.20007673</c:v>
                </c:pt>
                <c:pt idx="670">
                  <c:v>6.91176278</c:v>
                </c:pt>
                <c:pt idx="671">
                  <c:v>7.47165665</c:v>
                </c:pt>
                <c:pt idx="672">
                  <c:v>7.49488748</c:v>
                </c:pt>
                <c:pt idx="673">
                  <c:v>7.44127366</c:v>
                </c:pt>
                <c:pt idx="674">
                  <c:v>7.58802963</c:v>
                </c:pt>
                <c:pt idx="675">
                  <c:v>7.52477779</c:v>
                </c:pt>
                <c:pt idx="676">
                  <c:v>7.72944402</c:v>
                </c:pt>
                <c:pt idx="677">
                  <c:v>7.89072949</c:v>
                </c:pt>
                <c:pt idx="678">
                  <c:v>7.80973128</c:v>
                </c:pt>
                <c:pt idx="679">
                  <c:v>7.88294857</c:v>
                </c:pt>
                <c:pt idx="680">
                  <c:v>7.70303432</c:v>
                </c:pt>
                <c:pt idx="681">
                  <c:v>7.38761379</c:v>
                </c:pt>
                <c:pt idx="682">
                  <c:v>7.39193334</c:v>
                </c:pt>
                <c:pt idx="683">
                  <c:v>7.60531567</c:v>
                </c:pt>
                <c:pt idx="684">
                  <c:v>7.59754471</c:v>
                </c:pt>
                <c:pt idx="685">
                  <c:v>7.70731108</c:v>
                </c:pt>
                <c:pt idx="686">
                  <c:v>7.9646923</c:v>
                </c:pt>
                <c:pt idx="687">
                  <c:v>7.92811656</c:v>
                </c:pt>
                <c:pt idx="688">
                  <c:v>7.92081742</c:v>
                </c:pt>
                <c:pt idx="689">
                  <c:v>7.97570914</c:v>
                </c:pt>
                <c:pt idx="690">
                  <c:v>7.84877601</c:v>
                </c:pt>
                <c:pt idx="691">
                  <c:v>7.56181146</c:v>
                </c:pt>
                <c:pt idx="692">
                  <c:v>7.648474249999999</c:v>
                </c:pt>
                <c:pt idx="693">
                  <c:v>7.45434839</c:v>
                </c:pt>
                <c:pt idx="694">
                  <c:v>7.17159293</c:v>
                </c:pt>
                <c:pt idx="695">
                  <c:v>7.07063642</c:v>
                </c:pt>
                <c:pt idx="696">
                  <c:v>6.51427795</c:v>
                </c:pt>
                <c:pt idx="697">
                  <c:v>6.0356543</c:v>
                </c:pt>
                <c:pt idx="698">
                  <c:v>6.28921116</c:v>
                </c:pt>
                <c:pt idx="699">
                  <c:v>6.52953958</c:v>
                </c:pt>
                <c:pt idx="700">
                  <c:v>6.6087573</c:v>
                </c:pt>
                <c:pt idx="701">
                  <c:v>6.42389425</c:v>
                </c:pt>
                <c:pt idx="702">
                  <c:v>6.50754328</c:v>
                </c:pt>
                <c:pt idx="703">
                  <c:v>6.48857931</c:v>
                </c:pt>
                <c:pt idx="704">
                  <c:v>6.15552072</c:v>
                </c:pt>
                <c:pt idx="705">
                  <c:v>6.34376765</c:v>
                </c:pt>
                <c:pt idx="706">
                  <c:v>6.01120257</c:v>
                </c:pt>
                <c:pt idx="707">
                  <c:v>5.51116052</c:v>
                </c:pt>
                <c:pt idx="708">
                  <c:v>5.25234097</c:v>
                </c:pt>
                <c:pt idx="709">
                  <c:v>5.38485449</c:v>
                </c:pt>
                <c:pt idx="710">
                  <c:v>5.73943388</c:v>
                </c:pt>
                <c:pt idx="711">
                  <c:v>5.86679306</c:v>
                </c:pt>
                <c:pt idx="712">
                  <c:v>5.53890794</c:v>
                </c:pt>
                <c:pt idx="713">
                  <c:v>5.73772243</c:v>
                </c:pt>
                <c:pt idx="714">
                  <c:v>5.80899153</c:v>
                </c:pt>
                <c:pt idx="715">
                  <c:v>5.39965844</c:v>
                </c:pt>
                <c:pt idx="716">
                  <c:v>5.58523851</c:v>
                </c:pt>
                <c:pt idx="717">
                  <c:v>5.42817737</c:v>
                </c:pt>
                <c:pt idx="718">
                  <c:v>5.23548411</c:v>
                </c:pt>
                <c:pt idx="719">
                  <c:v>4.98373064</c:v>
                </c:pt>
                <c:pt idx="720">
                  <c:v>4.98301158</c:v>
                </c:pt>
                <c:pt idx="721">
                  <c:v>4.90518324</c:v>
                </c:pt>
                <c:pt idx="722">
                  <c:v>5.11533464</c:v>
                </c:pt>
                <c:pt idx="723">
                  <c:v>5.6094521</c:v>
                </c:pt>
                <c:pt idx="724">
                  <c:v>5.67391112</c:v>
                </c:pt>
                <c:pt idx="725">
                  <c:v>5.62665614</c:v>
                </c:pt>
                <c:pt idx="726">
                  <c:v>5.69992039</c:v>
                </c:pt>
                <c:pt idx="727">
                  <c:v>5.70175989375909</c:v>
                </c:pt>
                <c:pt idx="728">
                  <c:v>5.83959649</c:v>
                </c:pt>
                <c:pt idx="729">
                  <c:v>5.85669302</c:v>
                </c:pt>
                <c:pt idx="730">
                  <c:v>5.60768066</c:v>
                </c:pt>
                <c:pt idx="731">
                  <c:v>5.81521046</c:v>
                </c:pt>
                <c:pt idx="732">
                  <c:v>5.83710822</c:v>
                </c:pt>
                <c:pt idx="733">
                  <c:v>5.96422993</c:v>
                </c:pt>
                <c:pt idx="734">
                  <c:v>5.89920277</c:v>
                </c:pt>
                <c:pt idx="735">
                  <c:v>6.03076371</c:v>
                </c:pt>
                <c:pt idx="736">
                  <c:v>6.00839625</c:v>
                </c:pt>
                <c:pt idx="737">
                  <c:v>5.93357846</c:v>
                </c:pt>
                <c:pt idx="738">
                  <c:v>5.93435694</c:v>
                </c:pt>
                <c:pt idx="739">
                  <c:v>5.59328979</c:v>
                </c:pt>
                <c:pt idx="740">
                  <c:v>5.73273459</c:v>
                </c:pt>
                <c:pt idx="741">
                  <c:v>5.66735262</c:v>
                </c:pt>
                <c:pt idx="742">
                  <c:v>5.62283389</c:v>
                </c:pt>
                <c:pt idx="743">
                  <c:v>5.47801716</c:v>
                </c:pt>
                <c:pt idx="744">
                  <c:v>5.4754326</c:v>
                </c:pt>
                <c:pt idx="745">
                  <c:v>5.62491819</c:v>
                </c:pt>
                <c:pt idx="746">
                  <c:v>5.49371745</c:v>
                </c:pt>
                <c:pt idx="747">
                  <c:v>5.50367085</c:v>
                </c:pt>
                <c:pt idx="748">
                  <c:v>5.55255095</c:v>
                </c:pt>
                <c:pt idx="749">
                  <c:v>5.54102396</c:v>
                </c:pt>
                <c:pt idx="750">
                  <c:v>5.43670946</c:v>
                </c:pt>
                <c:pt idx="751">
                  <c:v>5.3524992</c:v>
                </c:pt>
                <c:pt idx="752">
                  <c:v>5.28317337</c:v>
                </c:pt>
                <c:pt idx="753">
                  <c:v>4.83843422</c:v>
                </c:pt>
                <c:pt idx="754">
                  <c:v>4.71080954</c:v>
                </c:pt>
                <c:pt idx="755">
                  <c:v>4.64544173</c:v>
                </c:pt>
                <c:pt idx="756">
                  <c:v>4.43169974</c:v>
                </c:pt>
                <c:pt idx="757">
                  <c:v>4.36183812</c:v>
                </c:pt>
                <c:pt idx="758">
                  <c:v>4.12527696</c:v>
                </c:pt>
                <c:pt idx="759">
                  <c:v>4.37969147</c:v>
                </c:pt>
                <c:pt idx="760">
                  <c:v>4.0373503</c:v>
                </c:pt>
                <c:pt idx="761">
                  <c:v>4.09164857</c:v>
                </c:pt>
                <c:pt idx="762">
                  <c:v>4.01355776</c:v>
                </c:pt>
                <c:pt idx="763">
                  <c:v>4.14241189</c:v>
                </c:pt>
                <c:pt idx="764">
                  <c:v>4.36346508</c:v>
                </c:pt>
                <c:pt idx="765">
                  <c:v>4.43578999</c:v>
                </c:pt>
                <c:pt idx="766">
                  <c:v>4.14289904</c:v>
                </c:pt>
                <c:pt idx="767">
                  <c:v>4.13896468</c:v>
                </c:pt>
                <c:pt idx="768">
                  <c:v>4.05467052</c:v>
                </c:pt>
                <c:pt idx="769">
                  <c:v>4.11914529</c:v>
                </c:pt>
                <c:pt idx="770">
                  <c:v>4.31785116</c:v>
                </c:pt>
                <c:pt idx="771">
                  <c:v>4.31349323</c:v>
                </c:pt>
                <c:pt idx="772">
                  <c:v>4.52472433</c:v>
                </c:pt>
                <c:pt idx="773">
                  <c:v>4.60921803</c:v>
                </c:pt>
                <c:pt idx="774">
                  <c:v>4.726011759999999</c:v>
                </c:pt>
                <c:pt idx="775">
                  <c:v>4.6300372</c:v>
                </c:pt>
                <c:pt idx="776">
                  <c:v>4.603801</c:v>
                </c:pt>
                <c:pt idx="777">
                  <c:v>4.69643382</c:v>
                </c:pt>
                <c:pt idx="778">
                  <c:v>4.5893274</c:v>
                </c:pt>
                <c:pt idx="779">
                  <c:v>4.36173433</c:v>
                </c:pt>
                <c:pt idx="780">
                  <c:v>4.29478678</c:v>
                </c:pt>
                <c:pt idx="781">
                  <c:v>4.4292311</c:v>
                </c:pt>
                <c:pt idx="782">
                  <c:v>4.5998538</c:v>
                </c:pt>
                <c:pt idx="783">
                  <c:v>4.612335919999999</c:v>
                </c:pt>
                <c:pt idx="784">
                  <c:v>4.58546192</c:v>
                </c:pt>
                <c:pt idx="785">
                  <c:v>4.70338586</c:v>
                </c:pt>
                <c:pt idx="786">
                  <c:v>4.67443863</c:v>
                </c:pt>
                <c:pt idx="787">
                  <c:v>4.73116264</c:v>
                </c:pt>
                <c:pt idx="788">
                  <c:v>4.64808561</c:v>
                </c:pt>
                <c:pt idx="789">
                  <c:v>4.63930978</c:v>
                </c:pt>
                <c:pt idx="790">
                  <c:v>4.49160128</c:v>
                </c:pt>
                <c:pt idx="791">
                  <c:v>4.54106034</c:v>
                </c:pt>
                <c:pt idx="792">
                  <c:v>4.42388315</c:v>
                </c:pt>
                <c:pt idx="793">
                  <c:v>4.27878185</c:v>
                </c:pt>
                <c:pt idx="794">
                  <c:v>4.28110745</c:v>
                </c:pt>
                <c:pt idx="795">
                  <c:v>4.29182496</c:v>
                </c:pt>
                <c:pt idx="796">
                  <c:v>3.98016766</c:v>
                </c:pt>
                <c:pt idx="797">
                  <c:v>3.6786551</c:v>
                </c:pt>
                <c:pt idx="798">
                  <c:v>3.60399307</c:v>
                </c:pt>
                <c:pt idx="799">
                  <c:v>3.59472272</c:v>
                </c:pt>
                <c:pt idx="800">
                  <c:v>3.61324344</c:v>
                </c:pt>
                <c:pt idx="801">
                  <c:v>3.59717275</c:v>
                </c:pt>
                <c:pt idx="802">
                  <c:v>3.33325364</c:v>
                </c:pt>
                <c:pt idx="803">
                  <c:v>3.38034328</c:v>
                </c:pt>
                <c:pt idx="804">
                  <c:v>3.65399248</c:v>
                </c:pt>
                <c:pt idx="805">
                  <c:v>3.49539589</c:v>
                </c:pt>
                <c:pt idx="806">
                  <c:v>3.40783049</c:v>
                </c:pt>
                <c:pt idx="807">
                  <c:v>3.40062964</c:v>
                </c:pt>
                <c:pt idx="808">
                  <c:v>3.21252494</c:v>
                </c:pt>
                <c:pt idx="809">
                  <c:v>3.19442903</c:v>
                </c:pt>
                <c:pt idx="810">
                  <c:v>3.20996552</c:v>
                </c:pt>
                <c:pt idx="811">
                  <c:v>3.21084718773332</c:v>
                </c:pt>
                <c:pt idx="812">
                  <c:v>3.14735888128253</c:v>
                </c:pt>
                <c:pt idx="813">
                  <c:v>3.1599668</c:v>
                </c:pt>
                <c:pt idx="814">
                  <c:v>3.11418362</c:v>
                </c:pt>
                <c:pt idx="815">
                  <c:v>3.14808958</c:v>
                </c:pt>
                <c:pt idx="816">
                  <c:v>2.99098327</c:v>
                </c:pt>
                <c:pt idx="817">
                  <c:v>2.83493063</c:v>
                </c:pt>
                <c:pt idx="818">
                  <c:v>2.84782079</c:v>
                </c:pt>
                <c:pt idx="819">
                  <c:v>2.86448758</c:v>
                </c:pt>
                <c:pt idx="820">
                  <c:v>2.80289008</c:v>
                </c:pt>
                <c:pt idx="821">
                  <c:v>2.79667915</c:v>
                </c:pt>
                <c:pt idx="822">
                  <c:v>2.71315418</c:v>
                </c:pt>
                <c:pt idx="823">
                  <c:v>2.64448837</c:v>
                </c:pt>
                <c:pt idx="824">
                  <c:v>2.54513224</c:v>
                </c:pt>
                <c:pt idx="825">
                  <c:v>2.80934733</c:v>
                </c:pt>
                <c:pt idx="826">
                  <c:v>2.96032365</c:v>
                </c:pt>
                <c:pt idx="827">
                  <c:v>2.74659168</c:v>
                </c:pt>
                <c:pt idx="828">
                  <c:v>2.79283486</c:v>
                </c:pt>
                <c:pt idx="829">
                  <c:v>2.87294879</c:v>
                </c:pt>
                <c:pt idx="830">
                  <c:v>2.89223823</c:v>
                </c:pt>
                <c:pt idx="831">
                  <c:v>2.74895444</c:v>
                </c:pt>
                <c:pt idx="832">
                  <c:v>2.72168983</c:v>
                </c:pt>
                <c:pt idx="833">
                  <c:v>2.62641499</c:v>
                </c:pt>
                <c:pt idx="834">
                  <c:v>2.59391932</c:v>
                </c:pt>
                <c:pt idx="835">
                  <c:v>2.4138761</c:v>
                </c:pt>
                <c:pt idx="836">
                  <c:v>2.47083994</c:v>
                </c:pt>
                <c:pt idx="837">
                  <c:v>2.38100977</c:v>
                </c:pt>
                <c:pt idx="838">
                  <c:v>2.3615061</c:v>
                </c:pt>
                <c:pt idx="839">
                  <c:v>2.20815085</c:v>
                </c:pt>
                <c:pt idx="840">
                  <c:v>2.236674</c:v>
                </c:pt>
                <c:pt idx="841">
                  <c:v>2.32395729</c:v>
                </c:pt>
                <c:pt idx="842">
                  <c:v>2.32294588</c:v>
                </c:pt>
                <c:pt idx="843">
                  <c:v>2.29053129</c:v>
                </c:pt>
                <c:pt idx="844">
                  <c:v>2.31789288</c:v>
                </c:pt>
                <c:pt idx="845">
                  <c:v>2.28460311</c:v>
                </c:pt>
                <c:pt idx="846">
                  <c:v>2.09137414</c:v>
                </c:pt>
                <c:pt idx="847">
                  <c:v>2.14203176</c:v>
                </c:pt>
                <c:pt idx="848">
                  <c:v>2.05021723</c:v>
                </c:pt>
                <c:pt idx="849">
                  <c:v>2.06704168</c:v>
                </c:pt>
                <c:pt idx="850">
                  <c:v>2.06648329259753</c:v>
                </c:pt>
                <c:pt idx="851">
                  <c:v>2.0510648</c:v>
                </c:pt>
                <c:pt idx="852">
                  <c:v>2.01402071</c:v>
                </c:pt>
                <c:pt idx="853">
                  <c:v>2.09443961</c:v>
                </c:pt>
                <c:pt idx="854">
                  <c:v>2.05414663</c:v>
                </c:pt>
                <c:pt idx="855">
                  <c:v>2.09980638</c:v>
                </c:pt>
                <c:pt idx="856">
                  <c:v>2.26881923</c:v>
                </c:pt>
                <c:pt idx="857">
                  <c:v>2.25446995</c:v>
                </c:pt>
                <c:pt idx="858">
                  <c:v>2.32172862</c:v>
                </c:pt>
                <c:pt idx="859">
                  <c:v>2.43960713</c:v>
                </c:pt>
                <c:pt idx="860">
                  <c:v>2.5515023</c:v>
                </c:pt>
                <c:pt idx="861">
                  <c:v>2.68001613</c:v>
                </c:pt>
                <c:pt idx="862">
                  <c:v>2.46277362</c:v>
                </c:pt>
                <c:pt idx="863">
                  <c:v>2.65214037</c:v>
                </c:pt>
                <c:pt idx="864">
                  <c:v>2.64429435</c:v>
                </c:pt>
                <c:pt idx="865">
                  <c:v>2.60462246</c:v>
                </c:pt>
                <c:pt idx="866">
                  <c:v>2.48160395</c:v>
                </c:pt>
                <c:pt idx="867">
                  <c:v>2.46682887</c:v>
                </c:pt>
                <c:pt idx="868">
                  <c:v>2.48768197</c:v>
                </c:pt>
                <c:pt idx="869">
                  <c:v>2.52612538</c:v>
                </c:pt>
                <c:pt idx="870">
                  <c:v>2.49987409</c:v>
                </c:pt>
                <c:pt idx="871">
                  <c:v>2.6138344</c:v>
                </c:pt>
                <c:pt idx="872">
                  <c:v>2.66515927</c:v>
                </c:pt>
                <c:pt idx="873">
                  <c:v>2.78317722</c:v>
                </c:pt>
                <c:pt idx="874">
                  <c:v>2.78962262</c:v>
                </c:pt>
                <c:pt idx="875">
                  <c:v>2.88081976</c:v>
                </c:pt>
                <c:pt idx="876">
                  <c:v>3.00959667</c:v>
                </c:pt>
                <c:pt idx="877">
                  <c:v>2.9357138</c:v>
                </c:pt>
                <c:pt idx="878">
                  <c:v>3.03153506</c:v>
                </c:pt>
                <c:pt idx="879">
                  <c:v>2.93966604</c:v>
                </c:pt>
                <c:pt idx="880">
                  <c:v>2.79919079</c:v>
                </c:pt>
                <c:pt idx="881">
                  <c:v>2.84604117</c:v>
                </c:pt>
                <c:pt idx="882">
                  <c:v>2.90661319</c:v>
                </c:pt>
                <c:pt idx="883">
                  <c:v>2.93621478</c:v>
                </c:pt>
                <c:pt idx="884">
                  <c:v>3.00474902</c:v>
                </c:pt>
                <c:pt idx="885">
                  <c:v>3.0243776</c:v>
                </c:pt>
                <c:pt idx="886">
                  <c:v>3.02386027</c:v>
                </c:pt>
                <c:pt idx="887">
                  <c:v>2.84772419</c:v>
                </c:pt>
                <c:pt idx="888">
                  <c:v>2.78157981</c:v>
                </c:pt>
                <c:pt idx="889">
                  <c:v>2.77646591</c:v>
                </c:pt>
                <c:pt idx="890">
                  <c:v>2.77588888</c:v>
                </c:pt>
                <c:pt idx="891">
                  <c:v>2.7668546</c:v>
                </c:pt>
                <c:pt idx="892">
                  <c:v>2.7386122</c:v>
                </c:pt>
                <c:pt idx="893">
                  <c:v>2.69104992</c:v>
                </c:pt>
                <c:pt idx="894">
                  <c:v>2.83000817</c:v>
                </c:pt>
                <c:pt idx="895">
                  <c:v>2.94890701</c:v>
                </c:pt>
                <c:pt idx="896">
                  <c:v>2.97375008</c:v>
                </c:pt>
                <c:pt idx="897">
                  <c:v>2.91137748</c:v>
                </c:pt>
                <c:pt idx="898">
                  <c:v>2.99951937</c:v>
                </c:pt>
                <c:pt idx="899">
                  <c:v>3.0340045</c:v>
                </c:pt>
                <c:pt idx="900">
                  <c:v>2.96067073</c:v>
                </c:pt>
                <c:pt idx="901">
                  <c:v>3.1007214</c:v>
                </c:pt>
                <c:pt idx="902">
                  <c:v>3.11651019</c:v>
                </c:pt>
                <c:pt idx="903">
                  <c:v>3.14878534</c:v>
                </c:pt>
                <c:pt idx="904">
                  <c:v>3.15781039</c:v>
                </c:pt>
                <c:pt idx="905">
                  <c:v>3.19633573</c:v>
                </c:pt>
                <c:pt idx="906">
                  <c:v>3.22281847</c:v>
                </c:pt>
                <c:pt idx="907">
                  <c:v>3.28605065</c:v>
                </c:pt>
                <c:pt idx="908">
                  <c:v>3.25862379</c:v>
                </c:pt>
                <c:pt idx="909">
                  <c:v>3.34342041</c:v>
                </c:pt>
                <c:pt idx="910">
                  <c:v>3.43365473</c:v>
                </c:pt>
                <c:pt idx="911">
                  <c:v>3.51704986</c:v>
                </c:pt>
                <c:pt idx="912">
                  <c:v>3.45024772</c:v>
                </c:pt>
                <c:pt idx="913">
                  <c:v>3.59684207</c:v>
                </c:pt>
                <c:pt idx="914">
                  <c:v>3.7275679</c:v>
                </c:pt>
                <c:pt idx="915">
                  <c:v>3.82780732</c:v>
                </c:pt>
                <c:pt idx="916">
                  <c:v>3.8588267</c:v>
                </c:pt>
                <c:pt idx="917">
                  <c:v>3.93029788</c:v>
                </c:pt>
                <c:pt idx="918">
                  <c:v>4.08343867</c:v>
                </c:pt>
                <c:pt idx="919">
                  <c:v>4.18459721</c:v>
                </c:pt>
                <c:pt idx="920">
                  <c:v>4.02507192</c:v>
                </c:pt>
                <c:pt idx="921">
                  <c:v>3.84934863</c:v>
                </c:pt>
                <c:pt idx="922">
                  <c:v>3.93034321</c:v>
                </c:pt>
                <c:pt idx="923">
                  <c:v>4.06096853</c:v>
                </c:pt>
                <c:pt idx="924">
                  <c:v>4.20218404</c:v>
                </c:pt>
                <c:pt idx="925">
                  <c:v>4.01807524</c:v>
                </c:pt>
                <c:pt idx="926">
                  <c:v>4.02080015</c:v>
                </c:pt>
                <c:pt idx="927">
                  <c:v>3.75000354</c:v>
                </c:pt>
                <c:pt idx="928">
                  <c:v>3.55282798</c:v>
                </c:pt>
                <c:pt idx="929">
                  <c:v>3.65742904</c:v>
                </c:pt>
                <c:pt idx="930">
                  <c:v>3.69831436</c:v>
                </c:pt>
                <c:pt idx="931">
                  <c:v>3.93122335</c:v>
                </c:pt>
                <c:pt idx="932">
                  <c:v>3.94754208</c:v>
                </c:pt>
                <c:pt idx="933">
                  <c:v>3.89198622</c:v>
                </c:pt>
                <c:pt idx="934">
                  <c:v>3.73159915</c:v>
                </c:pt>
                <c:pt idx="935">
                  <c:v>3.81879527</c:v>
                </c:pt>
                <c:pt idx="936">
                  <c:v>3.79689875</c:v>
                </c:pt>
                <c:pt idx="937">
                  <c:v>3.82448421</c:v>
                </c:pt>
                <c:pt idx="938">
                  <c:v>3.79523851</c:v>
                </c:pt>
                <c:pt idx="939">
                  <c:v>3.85695617</c:v>
                </c:pt>
                <c:pt idx="940">
                  <c:v>3.99370419</c:v>
                </c:pt>
                <c:pt idx="941">
                  <c:v>4.04088731</c:v>
                </c:pt>
                <c:pt idx="942">
                  <c:v>4.12792406</c:v>
                </c:pt>
                <c:pt idx="943">
                  <c:v>4.11011635</c:v>
                </c:pt>
                <c:pt idx="944">
                  <c:v>4.18365192</c:v>
                </c:pt>
                <c:pt idx="945">
                  <c:v>4.21573579</c:v>
                </c:pt>
                <c:pt idx="946">
                  <c:v>4.09957064</c:v>
                </c:pt>
                <c:pt idx="947">
                  <c:v>4.20865517</c:v>
                </c:pt>
                <c:pt idx="948">
                  <c:v>4.26964352</c:v>
                </c:pt>
                <c:pt idx="949">
                  <c:v>4.28404573</c:v>
                </c:pt>
                <c:pt idx="950">
                  <c:v>4.32774933</c:v>
                </c:pt>
                <c:pt idx="951">
                  <c:v>4.40229057</c:v>
                </c:pt>
                <c:pt idx="952">
                  <c:v>4.41913353</c:v>
                </c:pt>
                <c:pt idx="953">
                  <c:v>4.37490565</c:v>
                </c:pt>
                <c:pt idx="954">
                  <c:v>4.40702893</c:v>
                </c:pt>
                <c:pt idx="955">
                  <c:v>4.26854479</c:v>
                </c:pt>
                <c:pt idx="956">
                  <c:v>4.35368439</c:v>
                </c:pt>
                <c:pt idx="957">
                  <c:v>4.48196725</c:v>
                </c:pt>
                <c:pt idx="958">
                  <c:v>4.55016361</c:v>
                </c:pt>
                <c:pt idx="959">
                  <c:v>4.65016125</c:v>
                </c:pt>
                <c:pt idx="960">
                  <c:v>4.72864584</c:v>
                </c:pt>
                <c:pt idx="961">
                  <c:v>4.71897543</c:v>
                </c:pt>
                <c:pt idx="962">
                  <c:v>4.64853398</c:v>
                </c:pt>
                <c:pt idx="963">
                  <c:v>4.7836497</c:v>
                </c:pt>
                <c:pt idx="964">
                  <c:v>4.75578196</c:v>
                </c:pt>
                <c:pt idx="965">
                  <c:v>4.52803488</c:v>
                </c:pt>
                <c:pt idx="966">
                  <c:v>4.54971533</c:v>
                </c:pt>
                <c:pt idx="967">
                  <c:v>4.51743136</c:v>
                </c:pt>
                <c:pt idx="968">
                  <c:v>4.31750622</c:v>
                </c:pt>
                <c:pt idx="969">
                  <c:v>4.37174656</c:v>
                </c:pt>
                <c:pt idx="970">
                  <c:v>4.47527476</c:v>
                </c:pt>
                <c:pt idx="971">
                  <c:v>4.47463367939854</c:v>
                </c:pt>
                <c:pt idx="972">
                  <c:v>4.61142647</c:v>
                </c:pt>
                <c:pt idx="973">
                  <c:v>4.67316736</c:v>
                </c:pt>
                <c:pt idx="974">
                  <c:v>4.758861729999999</c:v>
                </c:pt>
                <c:pt idx="975">
                  <c:v>4.74100788</c:v>
                </c:pt>
                <c:pt idx="976">
                  <c:v>4.75646178</c:v>
                </c:pt>
                <c:pt idx="977">
                  <c:v>4.55313768</c:v>
                </c:pt>
                <c:pt idx="978">
                  <c:v>4.67894102</c:v>
                </c:pt>
                <c:pt idx="979">
                  <c:v>4.72533817</c:v>
                </c:pt>
                <c:pt idx="980">
                  <c:v>4.72888577</c:v>
                </c:pt>
                <c:pt idx="981">
                  <c:v>4.74027381</c:v>
                </c:pt>
                <c:pt idx="982">
                  <c:v>4.79801781</c:v>
                </c:pt>
                <c:pt idx="983">
                  <c:v>4.85155727</c:v>
                </c:pt>
                <c:pt idx="984">
                  <c:v>4.84042882</c:v>
                </c:pt>
                <c:pt idx="985">
                  <c:v>4.71896786</c:v>
                </c:pt>
                <c:pt idx="986">
                  <c:v>4.7273449</c:v>
                </c:pt>
                <c:pt idx="987">
                  <c:v>4.73904435</c:v>
                </c:pt>
                <c:pt idx="988">
                  <c:v>4.76054631</c:v>
                </c:pt>
                <c:pt idx="989">
                  <c:v>4.78958467</c:v>
                </c:pt>
                <c:pt idx="990">
                  <c:v>4.88155172</c:v>
                </c:pt>
                <c:pt idx="991">
                  <c:v>4.89134562</c:v>
                </c:pt>
                <c:pt idx="992">
                  <c:v>4.95634074</c:v>
                </c:pt>
                <c:pt idx="993">
                  <c:v>4.96653032</c:v>
                </c:pt>
                <c:pt idx="994">
                  <c:v>4.95712127</c:v>
                </c:pt>
                <c:pt idx="995">
                  <c:v>4.97761843</c:v>
                </c:pt>
                <c:pt idx="996">
                  <c:v>5.00474249</c:v>
                </c:pt>
                <c:pt idx="997">
                  <c:v>5.06906285</c:v>
                </c:pt>
                <c:pt idx="998">
                  <c:v>5.03096067</c:v>
                </c:pt>
                <c:pt idx="999">
                  <c:v>4.9412076</c:v>
                </c:pt>
                <c:pt idx="1000">
                  <c:v>5.03330126</c:v>
                </c:pt>
                <c:pt idx="1001">
                  <c:v>5.04492312</c:v>
                </c:pt>
                <c:pt idx="1002">
                  <c:v>5.08914083</c:v>
                </c:pt>
                <c:pt idx="1003">
                  <c:v>5.12380757</c:v>
                </c:pt>
                <c:pt idx="1004">
                  <c:v>5.14568215</c:v>
                </c:pt>
                <c:pt idx="1005">
                  <c:v>5.10708648</c:v>
                </c:pt>
                <c:pt idx="1006">
                  <c:v>5.07732458</c:v>
                </c:pt>
                <c:pt idx="1007">
                  <c:v>5.13130192</c:v>
                </c:pt>
                <c:pt idx="1008">
                  <c:v>5.15640882</c:v>
                </c:pt>
                <c:pt idx="1009">
                  <c:v>5.17882115</c:v>
                </c:pt>
                <c:pt idx="1010">
                  <c:v>5.22618136</c:v>
                </c:pt>
                <c:pt idx="1011">
                  <c:v>5.19631892</c:v>
                </c:pt>
                <c:pt idx="1012">
                  <c:v>5.26564821</c:v>
                </c:pt>
                <c:pt idx="1013">
                  <c:v>5.30623419</c:v>
                </c:pt>
                <c:pt idx="1014">
                  <c:v>5.35407657</c:v>
                </c:pt>
                <c:pt idx="1015">
                  <c:v>5.40324867</c:v>
                </c:pt>
                <c:pt idx="1016">
                  <c:v>5.41692518</c:v>
                </c:pt>
                <c:pt idx="1017">
                  <c:v>5.47691215</c:v>
                </c:pt>
                <c:pt idx="1018">
                  <c:v>5.59803522</c:v>
                </c:pt>
                <c:pt idx="1019">
                  <c:v>5.617543279999999</c:v>
                </c:pt>
                <c:pt idx="1020">
                  <c:v>5.65211455</c:v>
                </c:pt>
                <c:pt idx="1021">
                  <c:v>5.76962805</c:v>
                </c:pt>
                <c:pt idx="1022">
                  <c:v>5.85695187</c:v>
                </c:pt>
                <c:pt idx="1023">
                  <c:v>5.81399249</c:v>
                </c:pt>
                <c:pt idx="1024">
                  <c:v>5.84766015</c:v>
                </c:pt>
                <c:pt idx="1025">
                  <c:v>5.95651103</c:v>
                </c:pt>
                <c:pt idx="1026">
                  <c:v>5.84642867</c:v>
                </c:pt>
                <c:pt idx="1027">
                  <c:v>5.9282041</c:v>
                </c:pt>
                <c:pt idx="1028">
                  <c:v>5.97797289</c:v>
                </c:pt>
                <c:pt idx="1029">
                  <c:v>5.96625628</c:v>
                </c:pt>
                <c:pt idx="1030">
                  <c:v>6.07618948</c:v>
                </c:pt>
                <c:pt idx="1031">
                  <c:v>6.15073713</c:v>
                </c:pt>
                <c:pt idx="1032">
                  <c:v>5.80700223</c:v>
                </c:pt>
                <c:pt idx="1033">
                  <c:v>5.91101478</c:v>
                </c:pt>
                <c:pt idx="1034">
                  <c:v>6.10226302</c:v>
                </c:pt>
                <c:pt idx="1035">
                  <c:v>6.2408002</c:v>
                </c:pt>
                <c:pt idx="1036">
                  <c:v>6.29154179</c:v>
                </c:pt>
                <c:pt idx="1037">
                  <c:v>6.29463005</c:v>
                </c:pt>
                <c:pt idx="1038">
                  <c:v>6.21139192</c:v>
                </c:pt>
                <c:pt idx="1039">
                  <c:v>6.03174243</c:v>
                </c:pt>
                <c:pt idx="1040">
                  <c:v>6.05980086</c:v>
                </c:pt>
                <c:pt idx="1041">
                  <c:v>6.10227961</c:v>
                </c:pt>
                <c:pt idx="1042">
                  <c:v>5.80028524</c:v>
                </c:pt>
                <c:pt idx="1043">
                  <c:v>5.81143146</c:v>
                </c:pt>
                <c:pt idx="1044">
                  <c:v>5.55103032</c:v>
                </c:pt>
                <c:pt idx="1045">
                  <c:v>5.18892453</c:v>
                </c:pt>
                <c:pt idx="1046">
                  <c:v>5.28052487</c:v>
                </c:pt>
                <c:pt idx="1047">
                  <c:v>5.04204508</c:v>
                </c:pt>
                <c:pt idx="1048">
                  <c:v>5.24271693</c:v>
                </c:pt>
                <c:pt idx="1049">
                  <c:v>5.40360783</c:v>
                </c:pt>
                <c:pt idx="1050">
                  <c:v>5.51303458</c:v>
                </c:pt>
                <c:pt idx="1051">
                  <c:v>5.41597022</c:v>
                </c:pt>
                <c:pt idx="1052">
                  <c:v>5.55913983</c:v>
                </c:pt>
                <c:pt idx="1053">
                  <c:v>5.5911647</c:v>
                </c:pt>
                <c:pt idx="1054">
                  <c:v>5.43366873</c:v>
                </c:pt>
                <c:pt idx="1055">
                  <c:v>5.42780251779426</c:v>
                </c:pt>
                <c:pt idx="1056">
                  <c:v>5.4438695466404</c:v>
                </c:pt>
                <c:pt idx="1057">
                  <c:v>5.4965563366404</c:v>
                </c:pt>
                <c:pt idx="1058">
                  <c:v>5.7752108966404</c:v>
                </c:pt>
                <c:pt idx="1059">
                  <c:v>5.8773752566404</c:v>
                </c:pt>
                <c:pt idx="1060">
                  <c:v>5.9615150466404</c:v>
                </c:pt>
                <c:pt idx="1061">
                  <c:v>6.0681024866404</c:v>
                </c:pt>
                <c:pt idx="1062">
                  <c:v>6.0909304366404</c:v>
                </c:pt>
                <c:pt idx="1063">
                  <c:v>6.0473659666404</c:v>
                </c:pt>
                <c:pt idx="1064">
                  <c:v>6.1368121866404</c:v>
                </c:pt>
                <c:pt idx="1065">
                  <c:v>6.3179171066404</c:v>
                </c:pt>
                <c:pt idx="1066">
                  <c:v>6.3696335166404</c:v>
                </c:pt>
                <c:pt idx="1067">
                  <c:v>6.3885853466404</c:v>
                </c:pt>
                <c:pt idx="1068">
                  <c:v>6.5559682466404</c:v>
                </c:pt>
                <c:pt idx="1069">
                  <c:v>6.3455198966404</c:v>
                </c:pt>
                <c:pt idx="1070">
                  <c:v>6.4579413766404</c:v>
                </c:pt>
                <c:pt idx="1071">
                  <c:v>6.2953647966404</c:v>
                </c:pt>
                <c:pt idx="1072">
                  <c:v>6.1515601166404</c:v>
                </c:pt>
                <c:pt idx="1073">
                  <c:v>6.1034044766404</c:v>
                </c:pt>
                <c:pt idx="1074">
                  <c:v>6.0711270866404</c:v>
                </c:pt>
                <c:pt idx="1075">
                  <c:v>5.88585012</c:v>
                </c:pt>
                <c:pt idx="1076">
                  <c:v>5.77284939</c:v>
                </c:pt>
                <c:pt idx="1077">
                  <c:v>5.81665044</c:v>
                </c:pt>
                <c:pt idx="1078">
                  <c:v>6.12478391</c:v>
                </c:pt>
                <c:pt idx="1079">
                  <c:v>6.20448012</c:v>
                </c:pt>
                <c:pt idx="1080">
                  <c:v>6.3204928</c:v>
                </c:pt>
                <c:pt idx="1081">
                  <c:v>6.36684442</c:v>
                </c:pt>
                <c:pt idx="1082">
                  <c:v>6.40316624</c:v>
                </c:pt>
                <c:pt idx="1083">
                  <c:v>6.44020643</c:v>
                </c:pt>
                <c:pt idx="1084">
                  <c:v>6.57681673</c:v>
                </c:pt>
                <c:pt idx="1085">
                  <c:v>6.65554782</c:v>
                </c:pt>
                <c:pt idx="1086">
                  <c:v>6.59997837</c:v>
                </c:pt>
                <c:pt idx="1087">
                  <c:v>6.61796521</c:v>
                </c:pt>
                <c:pt idx="1088">
                  <c:v>6.7140346</c:v>
                </c:pt>
                <c:pt idx="1089">
                  <c:v>6.71725568</c:v>
                </c:pt>
                <c:pt idx="1090">
                  <c:v>6.55740776</c:v>
                </c:pt>
                <c:pt idx="1091">
                  <c:v>6.62098122</c:v>
                </c:pt>
                <c:pt idx="1092">
                  <c:v>6.47672114</c:v>
                </c:pt>
                <c:pt idx="1093">
                  <c:v>6.4779927902804</c:v>
                </c:pt>
                <c:pt idx="1094">
                  <c:v>6.8427334</c:v>
                </c:pt>
                <c:pt idx="1095">
                  <c:v>6.99886225</c:v>
                </c:pt>
                <c:pt idx="1096">
                  <c:v>7.04090434</c:v>
                </c:pt>
                <c:pt idx="1097">
                  <c:v>7.11488165</c:v>
                </c:pt>
                <c:pt idx="1098">
                  <c:v>7.14628949</c:v>
                </c:pt>
                <c:pt idx="1099">
                  <c:v>7.23124967</c:v>
                </c:pt>
                <c:pt idx="1100">
                  <c:v>7.22181681</c:v>
                </c:pt>
                <c:pt idx="1101">
                  <c:v>7.25263176</c:v>
                </c:pt>
                <c:pt idx="1102">
                  <c:v>7.30942078</c:v>
                </c:pt>
                <c:pt idx="1103">
                  <c:v>7.4066144</c:v>
                </c:pt>
                <c:pt idx="1104">
                  <c:v>7.57917984</c:v>
                </c:pt>
                <c:pt idx="1105">
                  <c:v>7.60978837</c:v>
                </c:pt>
                <c:pt idx="1106">
                  <c:v>7.65169033</c:v>
                </c:pt>
                <c:pt idx="1107">
                  <c:v>7.76599341</c:v>
                </c:pt>
                <c:pt idx="1108">
                  <c:v>7.83851444</c:v>
                </c:pt>
                <c:pt idx="1109">
                  <c:v>8.00994875</c:v>
                </c:pt>
                <c:pt idx="1110">
                  <c:v>7.61008113</c:v>
                </c:pt>
                <c:pt idx="1111">
                  <c:v>7.87901011</c:v>
                </c:pt>
                <c:pt idx="1112">
                  <c:v>7.57629197</c:v>
                </c:pt>
                <c:pt idx="1113">
                  <c:v>7.33204341</c:v>
                </c:pt>
                <c:pt idx="1114">
                  <c:v>7.66131274</c:v>
                </c:pt>
                <c:pt idx="1115">
                  <c:v>7.89168429</c:v>
                </c:pt>
                <c:pt idx="1116">
                  <c:v>8.06204423</c:v>
                </c:pt>
                <c:pt idx="1117">
                  <c:v>8.124985000000001</c:v>
                </c:pt>
                <c:pt idx="1118">
                  <c:v>7.95398898</c:v>
                </c:pt>
                <c:pt idx="1119">
                  <c:v>8.06371184</c:v>
                </c:pt>
                <c:pt idx="1120">
                  <c:v>8.060677780000001</c:v>
                </c:pt>
                <c:pt idx="1121">
                  <c:v>7.90650599</c:v>
                </c:pt>
                <c:pt idx="1122">
                  <c:v>7.99487233</c:v>
                </c:pt>
                <c:pt idx="1123">
                  <c:v>7.98276826</c:v>
                </c:pt>
                <c:pt idx="1124">
                  <c:v>7.95149855</c:v>
                </c:pt>
                <c:pt idx="1125">
                  <c:v>7.98580467</c:v>
                </c:pt>
                <c:pt idx="1126">
                  <c:v>7.93355878</c:v>
                </c:pt>
                <c:pt idx="1127">
                  <c:v>7.68541488</c:v>
                </c:pt>
                <c:pt idx="1128">
                  <c:v>7.38612722</c:v>
                </c:pt>
                <c:pt idx="1129">
                  <c:v>7.48682977</c:v>
                </c:pt>
                <c:pt idx="1130">
                  <c:v>7.28836684</c:v>
                </c:pt>
                <c:pt idx="1131">
                  <c:v>7.42308853</c:v>
                </c:pt>
                <c:pt idx="1132">
                  <c:v>7.68006276</c:v>
                </c:pt>
                <c:pt idx="1133">
                  <c:v>7.71605313</c:v>
                </c:pt>
                <c:pt idx="1134">
                  <c:v>7.83951033</c:v>
                </c:pt>
                <c:pt idx="1135">
                  <c:v>7.88001512</c:v>
                </c:pt>
                <c:pt idx="1136">
                  <c:v>7.85359222</c:v>
                </c:pt>
                <c:pt idx="1137">
                  <c:v>7.90956829</c:v>
                </c:pt>
                <c:pt idx="1138">
                  <c:v>7.95427689</c:v>
                </c:pt>
                <c:pt idx="1139">
                  <c:v>8.03798894</c:v>
                </c:pt>
                <c:pt idx="1140">
                  <c:v>8.02030886</c:v>
                </c:pt>
                <c:pt idx="1141">
                  <c:v>7.81747106</c:v>
                </c:pt>
                <c:pt idx="1142">
                  <c:v>7.91532415</c:v>
                </c:pt>
                <c:pt idx="1143">
                  <c:v>7.97776033</c:v>
                </c:pt>
                <c:pt idx="1144">
                  <c:v>8.13941945</c:v>
                </c:pt>
                <c:pt idx="1145">
                  <c:v>8.03849283</c:v>
                </c:pt>
                <c:pt idx="1146">
                  <c:v>8.28554071</c:v>
                </c:pt>
                <c:pt idx="1147">
                  <c:v>8.34907883</c:v>
                </c:pt>
                <c:pt idx="1148">
                  <c:v>8.49533247</c:v>
                </c:pt>
                <c:pt idx="1149">
                  <c:v>8.48263081</c:v>
                </c:pt>
                <c:pt idx="1150">
                  <c:v>8.15699831</c:v>
                </c:pt>
                <c:pt idx="1151">
                  <c:v>8.18546334</c:v>
                </c:pt>
                <c:pt idx="1152">
                  <c:v>7.96812845</c:v>
                </c:pt>
                <c:pt idx="1153">
                  <c:v>7.85174252</c:v>
                </c:pt>
                <c:pt idx="1154">
                  <c:v>7.56087246</c:v>
                </c:pt>
                <c:pt idx="1155">
                  <c:v>7.51413503</c:v>
                </c:pt>
                <c:pt idx="1156">
                  <c:v>7.64883481</c:v>
                </c:pt>
                <c:pt idx="1157">
                  <c:v>7.69386358</c:v>
                </c:pt>
                <c:pt idx="1158">
                  <c:v>7.58487097</c:v>
                </c:pt>
                <c:pt idx="1159">
                  <c:v>7.52882062</c:v>
                </c:pt>
                <c:pt idx="1160">
                  <c:v>7.65562021</c:v>
                </c:pt>
                <c:pt idx="1161">
                  <c:v>7.73423622</c:v>
                </c:pt>
                <c:pt idx="1162">
                  <c:v>7.55665142</c:v>
                </c:pt>
                <c:pt idx="1163">
                  <c:v>7.55100925</c:v>
                </c:pt>
                <c:pt idx="1164">
                  <c:v>7.54460109</c:v>
                </c:pt>
                <c:pt idx="1165">
                  <c:v>7.65025695</c:v>
                </c:pt>
                <c:pt idx="1166">
                  <c:v>7.62625125</c:v>
                </c:pt>
                <c:pt idx="1167">
                  <c:v>7.71456762</c:v>
                </c:pt>
                <c:pt idx="1168">
                  <c:v>7.73863167</c:v>
                </c:pt>
                <c:pt idx="1169">
                  <c:v>7.83568076</c:v>
                </c:pt>
                <c:pt idx="1170">
                  <c:v>7.99378828</c:v>
                </c:pt>
                <c:pt idx="1171">
                  <c:v>8.13681252</c:v>
                </c:pt>
                <c:pt idx="1172">
                  <c:v>8.17132736</c:v>
                </c:pt>
                <c:pt idx="1173">
                  <c:v>8.27266633</c:v>
                </c:pt>
                <c:pt idx="1174">
                  <c:v>8.27768445</c:v>
                </c:pt>
                <c:pt idx="1175">
                  <c:v>8.3790029</c:v>
                </c:pt>
                <c:pt idx="1176">
                  <c:v>8.0677494</c:v>
                </c:pt>
                <c:pt idx="1177">
                  <c:v>8.08502335</c:v>
                </c:pt>
                <c:pt idx="1178">
                  <c:v>8.17892239</c:v>
                </c:pt>
                <c:pt idx="1179">
                  <c:v>8.18561414</c:v>
                </c:pt>
                <c:pt idx="1180">
                  <c:v>8.10646191</c:v>
                </c:pt>
                <c:pt idx="1181">
                  <c:v>8.05886988</c:v>
                </c:pt>
                <c:pt idx="1182">
                  <c:v>7.93604597</c:v>
                </c:pt>
                <c:pt idx="1183">
                  <c:v>7.84226873</c:v>
                </c:pt>
                <c:pt idx="1184">
                  <c:v>7.899174</c:v>
                </c:pt>
                <c:pt idx="1185">
                  <c:v>8.131148169999999</c:v>
                </c:pt>
                <c:pt idx="1186">
                  <c:v>8.13722506</c:v>
                </c:pt>
                <c:pt idx="1187">
                  <c:v>8.2228291</c:v>
                </c:pt>
                <c:pt idx="1188">
                  <c:v>8.29594647</c:v>
                </c:pt>
                <c:pt idx="1189">
                  <c:v>8.22721845</c:v>
                </c:pt>
                <c:pt idx="1190">
                  <c:v>8.24203001</c:v>
                </c:pt>
                <c:pt idx="1191">
                  <c:v>8.13605124</c:v>
                </c:pt>
                <c:pt idx="1192">
                  <c:v>8.2616995</c:v>
                </c:pt>
                <c:pt idx="1193">
                  <c:v>8.37672222</c:v>
                </c:pt>
                <c:pt idx="1194">
                  <c:v>8.4338932</c:v>
                </c:pt>
                <c:pt idx="1195">
                  <c:v>8.44468997</c:v>
                </c:pt>
                <c:pt idx="1196">
                  <c:v>8.56254124</c:v>
                </c:pt>
                <c:pt idx="1197">
                  <c:v>8.58300761</c:v>
                </c:pt>
                <c:pt idx="1198">
                  <c:v>8.605765</c:v>
                </c:pt>
                <c:pt idx="1199">
                  <c:v>8.63350572</c:v>
                </c:pt>
                <c:pt idx="1200">
                  <c:v>8.63921244</c:v>
                </c:pt>
                <c:pt idx="1201">
                  <c:v>8.7814126</c:v>
                </c:pt>
                <c:pt idx="1202">
                  <c:v>8.86232544</c:v>
                </c:pt>
                <c:pt idx="1203">
                  <c:v>8.75347295</c:v>
                </c:pt>
                <c:pt idx="1204">
                  <c:v>8.891921760000001</c:v>
                </c:pt>
                <c:pt idx="1205">
                  <c:v>8.81494142</c:v>
                </c:pt>
                <c:pt idx="1206">
                  <c:v>8.78255168</c:v>
                </c:pt>
                <c:pt idx="1207">
                  <c:v>8.40837622</c:v>
                </c:pt>
                <c:pt idx="1208">
                  <c:v>8.49596388</c:v>
                </c:pt>
                <c:pt idx="1209">
                  <c:v>8.77395302</c:v>
                </c:pt>
                <c:pt idx="1210">
                  <c:v>8.82576318</c:v>
                </c:pt>
                <c:pt idx="1211">
                  <c:v>8.73281216</c:v>
                </c:pt>
                <c:pt idx="1212">
                  <c:v>8.74919785</c:v>
                </c:pt>
                <c:pt idx="1213">
                  <c:v>8.56151362</c:v>
                </c:pt>
                <c:pt idx="1214">
                  <c:v>8.507893640000001</c:v>
                </c:pt>
                <c:pt idx="1215">
                  <c:v>8.26424776</c:v>
                </c:pt>
                <c:pt idx="1216">
                  <c:v>8.26545939454905</c:v>
                </c:pt>
                <c:pt idx="1217">
                  <c:v>8.40981804</c:v>
                </c:pt>
                <c:pt idx="1218">
                  <c:v>8.63059711</c:v>
                </c:pt>
                <c:pt idx="1219">
                  <c:v>8.33562026</c:v>
                </c:pt>
                <c:pt idx="1220">
                  <c:v>8.18216549</c:v>
                </c:pt>
                <c:pt idx="1221">
                  <c:v>8.10572824</c:v>
                </c:pt>
                <c:pt idx="1222">
                  <c:v>7.84612648</c:v>
                </c:pt>
                <c:pt idx="1223">
                  <c:v>7.64714146</c:v>
                </c:pt>
                <c:pt idx="1224">
                  <c:v>7.86317005</c:v>
                </c:pt>
                <c:pt idx="1225">
                  <c:v>7.87796542</c:v>
                </c:pt>
                <c:pt idx="1226">
                  <c:v>7.35387902</c:v>
                </c:pt>
                <c:pt idx="1227">
                  <c:v>7.47735244</c:v>
                </c:pt>
                <c:pt idx="1228">
                  <c:v>7.48459323</c:v>
                </c:pt>
                <c:pt idx="1229">
                  <c:v>7.33177066</c:v>
                </c:pt>
                <c:pt idx="1230">
                  <c:v>7.50622292</c:v>
                </c:pt>
                <c:pt idx="1231">
                  <c:v>7.84344018</c:v>
                </c:pt>
                <c:pt idx="1232">
                  <c:v>7.77516134</c:v>
                </c:pt>
                <c:pt idx="1233">
                  <c:v>7.78640155</c:v>
                </c:pt>
                <c:pt idx="1234">
                  <c:v>7.9523533</c:v>
                </c:pt>
                <c:pt idx="1235">
                  <c:v>7.9846371</c:v>
                </c:pt>
                <c:pt idx="1236">
                  <c:v>7.69944862</c:v>
                </c:pt>
                <c:pt idx="1237">
                  <c:v>7.56344759</c:v>
                </c:pt>
                <c:pt idx="1238">
                  <c:v>7.70347911</c:v>
                </c:pt>
                <c:pt idx="1239">
                  <c:v>7.65940251</c:v>
                </c:pt>
                <c:pt idx="1240">
                  <c:v>7.74666189</c:v>
                </c:pt>
                <c:pt idx="1241">
                  <c:v>7.684962449999999</c:v>
                </c:pt>
                <c:pt idx="1242">
                  <c:v>7.74933904</c:v>
                </c:pt>
                <c:pt idx="1243">
                  <c:v>7.94435259</c:v>
                </c:pt>
                <c:pt idx="1244">
                  <c:v>7.92867775</c:v>
                </c:pt>
                <c:pt idx="1245">
                  <c:v>7.87662186</c:v>
                </c:pt>
                <c:pt idx="1246">
                  <c:v>7.84413757</c:v>
                </c:pt>
                <c:pt idx="1247">
                  <c:v>7.57042595</c:v>
                </c:pt>
                <c:pt idx="1248">
                  <c:v>7.84367927</c:v>
                </c:pt>
                <c:pt idx="1249">
                  <c:v>7.90100931</c:v>
                </c:pt>
                <c:pt idx="1250">
                  <c:v>7.84315747</c:v>
                </c:pt>
                <c:pt idx="1251">
                  <c:v>7.85508089</c:v>
                </c:pt>
                <c:pt idx="1252">
                  <c:v>7.75151259</c:v>
                </c:pt>
                <c:pt idx="1253">
                  <c:v>7.63241194</c:v>
                </c:pt>
                <c:pt idx="1254">
                  <c:v>7.16915273</c:v>
                </c:pt>
                <c:pt idx="1255">
                  <c:v>7.03872751</c:v>
                </c:pt>
                <c:pt idx="1256">
                  <c:v>6.9778732</c:v>
                </c:pt>
                <c:pt idx="1257">
                  <c:v>6.99061772</c:v>
                </c:pt>
                <c:pt idx="1258">
                  <c:v>6.97148064</c:v>
                </c:pt>
                <c:pt idx="1259">
                  <c:v>7.17985377</c:v>
                </c:pt>
                <c:pt idx="1260">
                  <c:v>7.25539865</c:v>
                </c:pt>
                <c:pt idx="1261">
                  <c:v>7.24412381</c:v>
                </c:pt>
                <c:pt idx="1262">
                  <c:v>7.4776421</c:v>
                </c:pt>
                <c:pt idx="1263">
                  <c:v>7.58259223</c:v>
                </c:pt>
                <c:pt idx="1264">
                  <c:v>7.45766203</c:v>
                </c:pt>
                <c:pt idx="1265">
                  <c:v>7.57165262</c:v>
                </c:pt>
                <c:pt idx="1266">
                  <c:v>7.39264577</c:v>
                </c:pt>
                <c:pt idx="1267">
                  <c:v>7.433131</c:v>
                </c:pt>
                <c:pt idx="1268">
                  <c:v>7.608766239999999</c:v>
                </c:pt>
                <c:pt idx="1269">
                  <c:v>7.82511635</c:v>
                </c:pt>
                <c:pt idx="1270">
                  <c:v>7.82623261</c:v>
                </c:pt>
                <c:pt idx="1271">
                  <c:v>7.97336645</c:v>
                </c:pt>
                <c:pt idx="1272">
                  <c:v>7.99423236</c:v>
                </c:pt>
                <c:pt idx="1273">
                  <c:v>8.09334114</c:v>
                </c:pt>
                <c:pt idx="1274">
                  <c:v>8.06696032</c:v>
                </c:pt>
                <c:pt idx="1275">
                  <c:v>8.25378897</c:v>
                </c:pt>
                <c:pt idx="1276">
                  <c:v>8.301879080000001</c:v>
                </c:pt>
                <c:pt idx="1277">
                  <c:v>8.33138977</c:v>
                </c:pt>
                <c:pt idx="1278">
                  <c:v>8.47068407</c:v>
                </c:pt>
                <c:pt idx="1279">
                  <c:v>8.30614649</c:v>
                </c:pt>
                <c:pt idx="1280">
                  <c:v>8.42021475</c:v>
                </c:pt>
                <c:pt idx="1281">
                  <c:v>8.43039885</c:v>
                </c:pt>
                <c:pt idx="1282">
                  <c:v>8.58286636</c:v>
                </c:pt>
                <c:pt idx="1283">
                  <c:v>8.6808903</c:v>
                </c:pt>
                <c:pt idx="1284">
                  <c:v>8.37714674</c:v>
                </c:pt>
                <c:pt idx="1285">
                  <c:v>8.47857555</c:v>
                </c:pt>
                <c:pt idx="1286">
                  <c:v>8.37404249</c:v>
                </c:pt>
                <c:pt idx="1287">
                  <c:v>8.54504477</c:v>
                </c:pt>
                <c:pt idx="1288">
                  <c:v>8.72123747</c:v>
                </c:pt>
                <c:pt idx="1289">
                  <c:v>8.79397123</c:v>
                </c:pt>
                <c:pt idx="1290">
                  <c:v>8.78265664</c:v>
                </c:pt>
                <c:pt idx="1291">
                  <c:v>8.78026167</c:v>
                </c:pt>
                <c:pt idx="1292">
                  <c:v>8.57740863</c:v>
                </c:pt>
                <c:pt idx="1293">
                  <c:v>8.71040443</c:v>
                </c:pt>
                <c:pt idx="1294">
                  <c:v>8.7869073</c:v>
                </c:pt>
                <c:pt idx="1295">
                  <c:v>8.60204184</c:v>
                </c:pt>
                <c:pt idx="1296">
                  <c:v>8.66520414</c:v>
                </c:pt>
                <c:pt idx="1297">
                  <c:v>8.71629911</c:v>
                </c:pt>
                <c:pt idx="1298">
                  <c:v>8.93709546</c:v>
                </c:pt>
                <c:pt idx="1299">
                  <c:v>8.93416738836558</c:v>
                </c:pt>
                <c:pt idx="1300">
                  <c:v>8.79647787557578</c:v>
                </c:pt>
                <c:pt idx="1301">
                  <c:v>8.98611443</c:v>
                </c:pt>
                <c:pt idx="1302">
                  <c:v>9.08526827</c:v>
                </c:pt>
                <c:pt idx="1303">
                  <c:v>9.10443061</c:v>
                </c:pt>
                <c:pt idx="1304">
                  <c:v>9.16126423</c:v>
                </c:pt>
                <c:pt idx="1305">
                  <c:v>9.2002986</c:v>
                </c:pt>
                <c:pt idx="1306">
                  <c:v>9.03758955</c:v>
                </c:pt>
                <c:pt idx="1307">
                  <c:v>9.10606966</c:v>
                </c:pt>
                <c:pt idx="1308">
                  <c:v>9.24595559</c:v>
                </c:pt>
                <c:pt idx="1309">
                  <c:v>9.33768634</c:v>
                </c:pt>
                <c:pt idx="1310">
                  <c:v>9.17446212</c:v>
                </c:pt>
                <c:pt idx="1311">
                  <c:v>9.01096578</c:v>
                </c:pt>
                <c:pt idx="1312">
                  <c:v>8.9814075</c:v>
                </c:pt>
                <c:pt idx="1313">
                  <c:v>8.87779996</c:v>
                </c:pt>
                <c:pt idx="1314">
                  <c:v>8.840771070000001</c:v>
                </c:pt>
                <c:pt idx="1315">
                  <c:v>9.05782752</c:v>
                </c:pt>
                <c:pt idx="1316">
                  <c:v>8.984751470000001</c:v>
                </c:pt>
                <c:pt idx="1317">
                  <c:v>8.89804285</c:v>
                </c:pt>
                <c:pt idx="1318">
                  <c:v>9.01453112</c:v>
                </c:pt>
                <c:pt idx="1319">
                  <c:v>9.22330343</c:v>
                </c:pt>
                <c:pt idx="1320">
                  <c:v>9.33729131</c:v>
                </c:pt>
                <c:pt idx="1321">
                  <c:v>9.41792427</c:v>
                </c:pt>
                <c:pt idx="1322">
                  <c:v>9.50074532</c:v>
                </c:pt>
                <c:pt idx="1323">
                  <c:v>9.27217396</c:v>
                </c:pt>
                <c:pt idx="1324">
                  <c:v>9.3507359</c:v>
                </c:pt>
                <c:pt idx="1325">
                  <c:v>9.31542444</c:v>
                </c:pt>
                <c:pt idx="1326">
                  <c:v>9.57179969</c:v>
                </c:pt>
                <c:pt idx="1327">
                  <c:v>9.56961936</c:v>
                </c:pt>
                <c:pt idx="1328">
                  <c:v>9.61042752</c:v>
                </c:pt>
                <c:pt idx="1329">
                  <c:v>9.67359294</c:v>
                </c:pt>
                <c:pt idx="1330">
                  <c:v>9.90217055</c:v>
                </c:pt>
                <c:pt idx="1331">
                  <c:v>9.96253097</c:v>
                </c:pt>
                <c:pt idx="1332">
                  <c:v>9.82959537</c:v>
                </c:pt>
                <c:pt idx="1333">
                  <c:v>9.83421176</c:v>
                </c:pt>
                <c:pt idx="1334">
                  <c:v>9.83170879459078</c:v>
                </c:pt>
                <c:pt idx="1335">
                  <c:v>10.0425390215827</c:v>
                </c:pt>
                <c:pt idx="1336">
                  <c:v>10.03319567</c:v>
                </c:pt>
                <c:pt idx="1337">
                  <c:v>9.87973428</c:v>
                </c:pt>
                <c:pt idx="1338">
                  <c:v>10.08760405</c:v>
                </c:pt>
                <c:pt idx="1339">
                  <c:v>10.17679261</c:v>
                </c:pt>
                <c:pt idx="1340">
                  <c:v>10.44139584</c:v>
                </c:pt>
                <c:pt idx="1341">
                  <c:v>10.51602603</c:v>
                </c:pt>
                <c:pt idx="1342">
                  <c:v>10.53059405</c:v>
                </c:pt>
                <c:pt idx="1343">
                  <c:v>10.39735908</c:v>
                </c:pt>
                <c:pt idx="1344">
                  <c:v>9.69457722</c:v>
                </c:pt>
                <c:pt idx="1345">
                  <c:v>9.924219620000001</c:v>
                </c:pt>
                <c:pt idx="1346">
                  <c:v>9.57839042</c:v>
                </c:pt>
                <c:pt idx="1347">
                  <c:v>9.2498385</c:v>
                </c:pt>
                <c:pt idx="1348">
                  <c:v>9.37492457</c:v>
                </c:pt>
                <c:pt idx="1349">
                  <c:v>9.59821728</c:v>
                </c:pt>
                <c:pt idx="1350">
                  <c:v>9.742841650000001</c:v>
                </c:pt>
                <c:pt idx="1351">
                  <c:v>9.5205099</c:v>
                </c:pt>
                <c:pt idx="1352">
                  <c:v>9.78183117</c:v>
                </c:pt>
                <c:pt idx="1353">
                  <c:v>9.92673267</c:v>
                </c:pt>
                <c:pt idx="1354">
                  <c:v>9.8899174</c:v>
                </c:pt>
                <c:pt idx="1355">
                  <c:v>9.90633477</c:v>
                </c:pt>
                <c:pt idx="1356">
                  <c:v>9.61823153</c:v>
                </c:pt>
                <c:pt idx="1357">
                  <c:v>9.5720814</c:v>
                </c:pt>
                <c:pt idx="1358">
                  <c:v>9.66346845</c:v>
                </c:pt>
                <c:pt idx="1359">
                  <c:v>9.617329140000001</c:v>
                </c:pt>
                <c:pt idx="1360">
                  <c:v>9.47852056</c:v>
                </c:pt>
                <c:pt idx="1361">
                  <c:v>9.58928105</c:v>
                </c:pt>
                <c:pt idx="1362">
                  <c:v>9.56366196</c:v>
                </c:pt>
                <c:pt idx="1363">
                  <c:v>9.33382011</c:v>
                </c:pt>
                <c:pt idx="1364">
                  <c:v>9.4636606</c:v>
                </c:pt>
                <c:pt idx="1365">
                  <c:v>9.76269436</c:v>
                </c:pt>
                <c:pt idx="1366">
                  <c:v>9.90742825</c:v>
                </c:pt>
                <c:pt idx="1367">
                  <c:v>9.85835356</c:v>
                </c:pt>
                <c:pt idx="1368">
                  <c:v>9.86495186</c:v>
                </c:pt>
                <c:pt idx="1369">
                  <c:v>9.91676631</c:v>
                </c:pt>
                <c:pt idx="1370">
                  <c:v>9.80452577</c:v>
                </c:pt>
                <c:pt idx="1371">
                  <c:v>9.9451348</c:v>
                </c:pt>
                <c:pt idx="1372">
                  <c:v>9.8758844</c:v>
                </c:pt>
                <c:pt idx="1373">
                  <c:v>9.70559334</c:v>
                </c:pt>
                <c:pt idx="1374">
                  <c:v>9.55328201</c:v>
                </c:pt>
                <c:pt idx="1375">
                  <c:v>9.29317393</c:v>
                </c:pt>
                <c:pt idx="1376">
                  <c:v>9.06687984</c:v>
                </c:pt>
                <c:pt idx="1377">
                  <c:v>9.20492267</c:v>
                </c:pt>
                <c:pt idx="1378">
                  <c:v>9.29329896</c:v>
                </c:pt>
                <c:pt idx="1379">
                  <c:v>9.49284688</c:v>
                </c:pt>
                <c:pt idx="1380">
                  <c:v>9.70638703</c:v>
                </c:pt>
                <c:pt idx="1381">
                  <c:v>9.69808063</c:v>
                </c:pt>
                <c:pt idx="1382">
                  <c:v>9.63755549</c:v>
                </c:pt>
                <c:pt idx="1383">
                  <c:v>9.66782023</c:v>
                </c:pt>
                <c:pt idx="1384">
                  <c:v>9.45490579</c:v>
                </c:pt>
                <c:pt idx="1385">
                  <c:v>9.41428649</c:v>
                </c:pt>
                <c:pt idx="1386">
                  <c:v>9.50229483</c:v>
                </c:pt>
                <c:pt idx="1387">
                  <c:v>9.53372855</c:v>
                </c:pt>
                <c:pt idx="1388">
                  <c:v>9.34141921</c:v>
                </c:pt>
                <c:pt idx="1389">
                  <c:v>8.97969043</c:v>
                </c:pt>
                <c:pt idx="1390">
                  <c:v>9.04433493</c:v>
                </c:pt>
                <c:pt idx="1391">
                  <c:v>9.24410977</c:v>
                </c:pt>
                <c:pt idx="1392">
                  <c:v>8.90512981</c:v>
                </c:pt>
                <c:pt idx="1393">
                  <c:v>9.00882805</c:v>
                </c:pt>
                <c:pt idx="1394">
                  <c:v>8.83211729</c:v>
                </c:pt>
                <c:pt idx="1395">
                  <c:v>8.63483478</c:v>
                </c:pt>
                <c:pt idx="1396">
                  <c:v>8.82434773</c:v>
                </c:pt>
                <c:pt idx="1397">
                  <c:v>8.9787314</c:v>
                </c:pt>
                <c:pt idx="1398">
                  <c:v>9.09107059</c:v>
                </c:pt>
                <c:pt idx="1399">
                  <c:v>9.206851220000001</c:v>
                </c:pt>
                <c:pt idx="1400">
                  <c:v>9.23390637</c:v>
                </c:pt>
                <c:pt idx="1401">
                  <c:v>9.25992111</c:v>
                </c:pt>
                <c:pt idx="1402">
                  <c:v>9.4952364</c:v>
                </c:pt>
                <c:pt idx="1403">
                  <c:v>9.60074555</c:v>
                </c:pt>
                <c:pt idx="1404">
                  <c:v>9.80812402</c:v>
                </c:pt>
                <c:pt idx="1405">
                  <c:v>9.80243703</c:v>
                </c:pt>
                <c:pt idx="1406">
                  <c:v>10.01904778</c:v>
                </c:pt>
                <c:pt idx="1407">
                  <c:v>10.07324723</c:v>
                </c:pt>
                <c:pt idx="1408">
                  <c:v>10.01226559</c:v>
                </c:pt>
                <c:pt idx="1409">
                  <c:v>10.23931627</c:v>
                </c:pt>
                <c:pt idx="1410">
                  <c:v>9.97129122</c:v>
                </c:pt>
                <c:pt idx="1411">
                  <c:v>10.03137946</c:v>
                </c:pt>
                <c:pt idx="1412">
                  <c:v>10.07877889</c:v>
                </c:pt>
                <c:pt idx="1413">
                  <c:v>10.10367232</c:v>
                </c:pt>
                <c:pt idx="1414">
                  <c:v>10.26733001</c:v>
                </c:pt>
                <c:pt idx="1415">
                  <c:v>10.30970201</c:v>
                </c:pt>
                <c:pt idx="1416">
                  <c:v>10.28418527</c:v>
                </c:pt>
                <c:pt idx="1417">
                  <c:v>10.15130023</c:v>
                </c:pt>
                <c:pt idx="1418">
                  <c:v>10.30084921</c:v>
                </c:pt>
                <c:pt idx="1419">
                  <c:v>10.41454553</c:v>
                </c:pt>
                <c:pt idx="1420">
                  <c:v>10.51204247</c:v>
                </c:pt>
                <c:pt idx="1421">
                  <c:v>10.54229785</c:v>
                </c:pt>
                <c:pt idx="1422">
                  <c:v>10.4697315</c:v>
                </c:pt>
                <c:pt idx="1423">
                  <c:v>10.45261281</c:v>
                </c:pt>
                <c:pt idx="1424">
                  <c:v>10.5385194</c:v>
                </c:pt>
                <c:pt idx="1425">
                  <c:v>10.45944152</c:v>
                </c:pt>
                <c:pt idx="1426">
                  <c:v>10.6383925</c:v>
                </c:pt>
                <c:pt idx="1427">
                  <c:v>10.43310737</c:v>
                </c:pt>
                <c:pt idx="1428">
                  <c:v>10.49821853</c:v>
                </c:pt>
                <c:pt idx="1429">
                  <c:v>10.50042341</c:v>
                </c:pt>
                <c:pt idx="1430">
                  <c:v>10.58362535</c:v>
                </c:pt>
                <c:pt idx="1431">
                  <c:v>10.69933388</c:v>
                </c:pt>
                <c:pt idx="1432">
                  <c:v>10.73073236</c:v>
                </c:pt>
                <c:pt idx="1433">
                  <c:v>10.84418811</c:v>
                </c:pt>
                <c:pt idx="1434">
                  <c:v>10.83761549</c:v>
                </c:pt>
                <c:pt idx="1435">
                  <c:v>10.67385201</c:v>
                </c:pt>
                <c:pt idx="1436">
                  <c:v>10.58605511</c:v>
                </c:pt>
                <c:pt idx="1437">
                  <c:v>10.4056975</c:v>
                </c:pt>
                <c:pt idx="1438">
                  <c:v>10.58203593</c:v>
                </c:pt>
                <c:pt idx="1439">
                  <c:v>10.59596219</c:v>
                </c:pt>
                <c:pt idx="1440">
                  <c:v>10.6963509</c:v>
                </c:pt>
                <c:pt idx="1441">
                  <c:v>10.82099189</c:v>
                </c:pt>
                <c:pt idx="1442">
                  <c:v>10.77853779</c:v>
                </c:pt>
                <c:pt idx="1443">
                  <c:v>10.75909197</c:v>
                </c:pt>
                <c:pt idx="1444">
                  <c:v>10.85045898</c:v>
                </c:pt>
                <c:pt idx="1445">
                  <c:v>10.85896092</c:v>
                </c:pt>
                <c:pt idx="1446">
                  <c:v>10.87479012</c:v>
                </c:pt>
                <c:pt idx="1447">
                  <c:v>10.90657418</c:v>
                </c:pt>
                <c:pt idx="1448">
                  <c:v>10.77832001</c:v>
                </c:pt>
                <c:pt idx="1449">
                  <c:v>10.84506834</c:v>
                </c:pt>
                <c:pt idx="1450">
                  <c:v>10.94244783</c:v>
                </c:pt>
                <c:pt idx="1451">
                  <c:v>10.91139554</c:v>
                </c:pt>
                <c:pt idx="1452">
                  <c:v>10.66523459</c:v>
                </c:pt>
                <c:pt idx="1453">
                  <c:v>10.52993048</c:v>
                </c:pt>
                <c:pt idx="1454">
                  <c:v>10.44175114</c:v>
                </c:pt>
                <c:pt idx="1455">
                  <c:v>10.0571695</c:v>
                </c:pt>
                <c:pt idx="1456">
                  <c:v>10.0538793525665</c:v>
                </c:pt>
                <c:pt idx="1457">
                  <c:v>10.2841873197345</c:v>
                </c:pt>
                <c:pt idx="1458">
                  <c:v>10.111946209823</c:v>
                </c:pt>
                <c:pt idx="1459">
                  <c:v>10.154096339823</c:v>
                </c:pt>
                <c:pt idx="1460">
                  <c:v>10.2272788099115</c:v>
                </c:pt>
                <c:pt idx="1461">
                  <c:v>10.3341773499115</c:v>
                </c:pt>
                <c:pt idx="1462">
                  <c:v>10.4265267499115</c:v>
                </c:pt>
                <c:pt idx="1463">
                  <c:v>10.5602653199115</c:v>
                </c:pt>
                <c:pt idx="1464">
                  <c:v>10.4486954399115</c:v>
                </c:pt>
                <c:pt idx="1465">
                  <c:v>10.5753023499115</c:v>
                </c:pt>
                <c:pt idx="1466">
                  <c:v>10.6274667999115</c:v>
                </c:pt>
                <c:pt idx="1467">
                  <c:v>10.4539657099115</c:v>
                </c:pt>
                <c:pt idx="1468">
                  <c:v>10.5280175399115</c:v>
                </c:pt>
                <c:pt idx="1469">
                  <c:v>10.5389051099115</c:v>
                </c:pt>
                <c:pt idx="1470">
                  <c:v>10.5005499699115</c:v>
                </c:pt>
                <c:pt idx="1471">
                  <c:v>10.1412114199115</c:v>
                </c:pt>
                <c:pt idx="1472">
                  <c:v>10.1120619699115</c:v>
                </c:pt>
                <c:pt idx="1473">
                  <c:v>10.0495582999115</c:v>
                </c:pt>
                <c:pt idx="1474">
                  <c:v>10.0120166299115</c:v>
                </c:pt>
                <c:pt idx="1475">
                  <c:v>9.6533697499115</c:v>
                </c:pt>
                <c:pt idx="1476">
                  <c:v>9.4479552799115</c:v>
                </c:pt>
                <c:pt idx="1477">
                  <c:v>9.6978105699115</c:v>
                </c:pt>
                <c:pt idx="1478">
                  <c:v>9.8080321099115</c:v>
                </c:pt>
                <c:pt idx="1479">
                  <c:v>9.6719473399115</c:v>
                </c:pt>
                <c:pt idx="1480">
                  <c:v>9.8205046599115</c:v>
                </c:pt>
                <c:pt idx="1481">
                  <c:v>9.9486879799115</c:v>
                </c:pt>
                <c:pt idx="1482">
                  <c:v>10.0716918999115</c:v>
                </c:pt>
                <c:pt idx="1483">
                  <c:v>9.8122855799115</c:v>
                </c:pt>
                <c:pt idx="1484">
                  <c:v>9.831587749911501</c:v>
                </c:pt>
                <c:pt idx="1485">
                  <c:v>9.831291029911499</c:v>
                </c:pt>
                <c:pt idx="1486">
                  <c:v>10.0142834599115</c:v>
                </c:pt>
                <c:pt idx="1487">
                  <c:v>9.9253853499115</c:v>
                </c:pt>
                <c:pt idx="1488">
                  <c:v>9.6489907099115</c:v>
                </c:pt>
                <c:pt idx="1489">
                  <c:v>9.4925548499115</c:v>
                </c:pt>
                <c:pt idx="1490">
                  <c:v>9.4141015299115</c:v>
                </c:pt>
                <c:pt idx="1491">
                  <c:v>9.5792396199115</c:v>
                </c:pt>
                <c:pt idx="1492">
                  <c:v>9.5683633199115</c:v>
                </c:pt>
                <c:pt idx="1493">
                  <c:v>9.7414340899115</c:v>
                </c:pt>
                <c:pt idx="1494">
                  <c:v>9.9435280099115</c:v>
                </c:pt>
                <c:pt idx="1495">
                  <c:v>10.0697854299115</c:v>
                </c:pt>
                <c:pt idx="1496">
                  <c:v>10.1292597899115</c:v>
                </c:pt>
                <c:pt idx="1497">
                  <c:v>9.9494414799115</c:v>
                </c:pt>
                <c:pt idx="1498">
                  <c:v>10.1119505899115</c:v>
                </c:pt>
                <c:pt idx="1499">
                  <c:v>10.1778604899115</c:v>
                </c:pt>
                <c:pt idx="1500">
                  <c:v>10.4471936999115</c:v>
                </c:pt>
                <c:pt idx="1501">
                  <c:v>10.5690719399115</c:v>
                </c:pt>
                <c:pt idx="1502">
                  <c:v>10.5898828899115</c:v>
                </c:pt>
                <c:pt idx="1503">
                  <c:v>10.5525857899115</c:v>
                </c:pt>
                <c:pt idx="1504">
                  <c:v>10.5880362599115</c:v>
                </c:pt>
                <c:pt idx="1505">
                  <c:v>10.6869631699115</c:v>
                </c:pt>
                <c:pt idx="1506">
                  <c:v>10.5442365999115</c:v>
                </c:pt>
                <c:pt idx="1507">
                  <c:v>10.7656290599115</c:v>
                </c:pt>
                <c:pt idx="1508">
                  <c:v>10.8497442999115</c:v>
                </c:pt>
                <c:pt idx="1509">
                  <c:v>10.8407164799115</c:v>
                </c:pt>
                <c:pt idx="1510">
                  <c:v>10.8487430499115</c:v>
                </c:pt>
                <c:pt idx="1511">
                  <c:v>10.7506357699115</c:v>
                </c:pt>
                <c:pt idx="1512">
                  <c:v>10.7736760499115</c:v>
                </c:pt>
                <c:pt idx="1513">
                  <c:v>10.6003671299115</c:v>
                </c:pt>
                <c:pt idx="1514">
                  <c:v>10.6451894899115</c:v>
                </c:pt>
                <c:pt idx="1515">
                  <c:v>10.2498285499115</c:v>
                </c:pt>
                <c:pt idx="1516">
                  <c:v>10.3267992299115</c:v>
                </c:pt>
                <c:pt idx="1517">
                  <c:v>10.4629791599115</c:v>
                </c:pt>
                <c:pt idx="1518">
                  <c:v>10.3511591499115</c:v>
                </c:pt>
                <c:pt idx="1519">
                  <c:v>10.2284130199115</c:v>
                </c:pt>
                <c:pt idx="1520">
                  <c:v>10.2809768599115</c:v>
                </c:pt>
                <c:pt idx="1521">
                  <c:v>10.2045030699115</c:v>
                </c:pt>
                <c:pt idx="1522">
                  <c:v>10.2417669799115</c:v>
                </c:pt>
                <c:pt idx="1523">
                  <c:v>10.3670071299115</c:v>
                </c:pt>
                <c:pt idx="1524">
                  <c:v>10.1455038199115</c:v>
                </c:pt>
                <c:pt idx="1525">
                  <c:v>9.661141069911499</c:v>
                </c:pt>
                <c:pt idx="1526">
                  <c:v>9.6580482099115</c:v>
                </c:pt>
                <c:pt idx="1527">
                  <c:v>9.7777989199115</c:v>
                </c:pt>
                <c:pt idx="1528">
                  <c:v>9.9430061199115</c:v>
                </c:pt>
                <c:pt idx="1529">
                  <c:v>10.0515776599115</c:v>
                </c:pt>
                <c:pt idx="1530">
                  <c:v>10.1890873199115</c:v>
                </c:pt>
                <c:pt idx="1531">
                  <c:v>10.1240362799115</c:v>
                </c:pt>
                <c:pt idx="1532">
                  <c:v>10.0898311999115</c:v>
                </c:pt>
                <c:pt idx="1533">
                  <c:v>9.8977617199115</c:v>
                </c:pt>
                <c:pt idx="1534">
                  <c:v>9.807391489911501</c:v>
                </c:pt>
                <c:pt idx="1535">
                  <c:v>9.7643981899115</c:v>
                </c:pt>
                <c:pt idx="1536">
                  <c:v>9.9214934199115</c:v>
                </c:pt>
                <c:pt idx="1537">
                  <c:v>9.931020969911501</c:v>
                </c:pt>
                <c:pt idx="1538">
                  <c:v>10.1204823599115</c:v>
                </c:pt>
                <c:pt idx="1539">
                  <c:v>10.1130102699115</c:v>
                </c:pt>
                <c:pt idx="1540">
                  <c:v>10.0441728699115</c:v>
                </c:pt>
                <c:pt idx="1541">
                  <c:v>9.942953749911499</c:v>
                </c:pt>
                <c:pt idx="1542">
                  <c:v>9.943021721893009</c:v>
                </c:pt>
                <c:pt idx="1543">
                  <c:v>9.83622796</c:v>
                </c:pt>
                <c:pt idx="1544">
                  <c:v>9.70913426</c:v>
                </c:pt>
                <c:pt idx="1545">
                  <c:v>9.45042898</c:v>
                </c:pt>
                <c:pt idx="1546">
                  <c:v>9.374115740000001</c:v>
                </c:pt>
                <c:pt idx="1547">
                  <c:v>9.62255154</c:v>
                </c:pt>
                <c:pt idx="1548">
                  <c:v>9.49800842</c:v>
                </c:pt>
                <c:pt idx="1549">
                  <c:v>9.43865758</c:v>
                </c:pt>
                <c:pt idx="1550">
                  <c:v>9.32383697</c:v>
                </c:pt>
                <c:pt idx="1551">
                  <c:v>9.4482991</c:v>
                </c:pt>
                <c:pt idx="1552">
                  <c:v>9.46457471</c:v>
                </c:pt>
                <c:pt idx="1553">
                  <c:v>9.46325014</c:v>
                </c:pt>
                <c:pt idx="1554">
                  <c:v>9.25083087</c:v>
                </c:pt>
                <c:pt idx="1555">
                  <c:v>9.31479477</c:v>
                </c:pt>
                <c:pt idx="1556">
                  <c:v>9.60588513</c:v>
                </c:pt>
                <c:pt idx="1557">
                  <c:v>9.30118029</c:v>
                </c:pt>
                <c:pt idx="1558">
                  <c:v>9.23041108</c:v>
                </c:pt>
                <c:pt idx="1559">
                  <c:v>9.118102520000001</c:v>
                </c:pt>
                <c:pt idx="1560">
                  <c:v>9.18150328</c:v>
                </c:pt>
                <c:pt idx="1561">
                  <c:v>9.04344551</c:v>
                </c:pt>
                <c:pt idx="1562">
                  <c:v>8.747521409999999</c:v>
                </c:pt>
                <c:pt idx="1563">
                  <c:v>8.70623686</c:v>
                </c:pt>
                <c:pt idx="1564">
                  <c:v>8.63905625</c:v>
                </c:pt>
                <c:pt idx="1565">
                  <c:v>8.61875436</c:v>
                </c:pt>
                <c:pt idx="1566">
                  <c:v>8.94642765</c:v>
                </c:pt>
                <c:pt idx="1567">
                  <c:v>9.06604008</c:v>
                </c:pt>
                <c:pt idx="1568">
                  <c:v>9.032831180000001</c:v>
                </c:pt>
                <c:pt idx="1569">
                  <c:v>9.05669471</c:v>
                </c:pt>
                <c:pt idx="1570">
                  <c:v>8.71644486</c:v>
                </c:pt>
                <c:pt idx="1571">
                  <c:v>8.67670799</c:v>
                </c:pt>
                <c:pt idx="1572">
                  <c:v>8.44175605</c:v>
                </c:pt>
                <c:pt idx="1573">
                  <c:v>8.26363206</c:v>
                </c:pt>
                <c:pt idx="1574">
                  <c:v>8.42834336</c:v>
                </c:pt>
                <c:pt idx="1575">
                  <c:v>8.67171828</c:v>
                </c:pt>
                <c:pt idx="1576">
                  <c:v>8.74165356</c:v>
                </c:pt>
                <c:pt idx="1577">
                  <c:v>8.76545642</c:v>
                </c:pt>
                <c:pt idx="1578">
                  <c:v>8.95648818</c:v>
                </c:pt>
                <c:pt idx="1579">
                  <c:v>8.95625890181301</c:v>
                </c:pt>
                <c:pt idx="1580">
                  <c:v>9.02736296</c:v>
                </c:pt>
                <c:pt idx="1581">
                  <c:v>9.1495028</c:v>
                </c:pt>
                <c:pt idx="1582">
                  <c:v>9.22786696</c:v>
                </c:pt>
                <c:pt idx="1583">
                  <c:v>9.33114374</c:v>
                </c:pt>
                <c:pt idx="1584">
                  <c:v>9.24764969</c:v>
                </c:pt>
                <c:pt idx="1585">
                  <c:v>9.15248551</c:v>
                </c:pt>
                <c:pt idx="1586">
                  <c:v>9.30043574</c:v>
                </c:pt>
                <c:pt idx="1587">
                  <c:v>9.12750671</c:v>
                </c:pt>
                <c:pt idx="1588">
                  <c:v>9.15645201</c:v>
                </c:pt>
                <c:pt idx="1589">
                  <c:v>9.37113239</c:v>
                </c:pt>
                <c:pt idx="1590">
                  <c:v>9.433200920000001</c:v>
                </c:pt>
                <c:pt idx="1591">
                  <c:v>9.17156484</c:v>
                </c:pt>
                <c:pt idx="1592">
                  <c:v>9.16999469</c:v>
                </c:pt>
                <c:pt idx="1593">
                  <c:v>8.90809725</c:v>
                </c:pt>
                <c:pt idx="1594">
                  <c:v>8.91349936</c:v>
                </c:pt>
                <c:pt idx="1595">
                  <c:v>8.921317030000001</c:v>
                </c:pt>
                <c:pt idx="1596">
                  <c:v>8.85423966</c:v>
                </c:pt>
                <c:pt idx="1597">
                  <c:v>8.8373647</c:v>
                </c:pt>
                <c:pt idx="1598">
                  <c:v>8.77474764</c:v>
                </c:pt>
                <c:pt idx="1599">
                  <c:v>8.76729456</c:v>
                </c:pt>
                <c:pt idx="1600">
                  <c:v>8.9272902</c:v>
                </c:pt>
                <c:pt idx="1601">
                  <c:v>8.54568289</c:v>
                </c:pt>
                <c:pt idx="1602">
                  <c:v>8.69861655</c:v>
                </c:pt>
                <c:pt idx="1603">
                  <c:v>8.49728095</c:v>
                </c:pt>
                <c:pt idx="1604">
                  <c:v>8.22558591</c:v>
                </c:pt>
                <c:pt idx="1605">
                  <c:v>8.23648765</c:v>
                </c:pt>
                <c:pt idx="1606">
                  <c:v>8.27617472</c:v>
                </c:pt>
                <c:pt idx="1607">
                  <c:v>8.28937118</c:v>
                </c:pt>
                <c:pt idx="1608">
                  <c:v>8.18938376</c:v>
                </c:pt>
                <c:pt idx="1609">
                  <c:v>8.0996639</c:v>
                </c:pt>
                <c:pt idx="1610">
                  <c:v>7.77186743</c:v>
                </c:pt>
                <c:pt idx="1611">
                  <c:v>7.60698763</c:v>
                </c:pt>
                <c:pt idx="1612">
                  <c:v>7.39654872</c:v>
                </c:pt>
                <c:pt idx="1613">
                  <c:v>7.6093536</c:v>
                </c:pt>
                <c:pt idx="1614">
                  <c:v>7.61076411</c:v>
                </c:pt>
                <c:pt idx="1615">
                  <c:v>7.60791369</c:v>
                </c:pt>
                <c:pt idx="1616">
                  <c:v>7.39809269</c:v>
                </c:pt>
                <c:pt idx="1617">
                  <c:v>7.27926414</c:v>
                </c:pt>
                <c:pt idx="1618">
                  <c:v>7.36090271</c:v>
                </c:pt>
                <c:pt idx="1619">
                  <c:v>7.32104867</c:v>
                </c:pt>
                <c:pt idx="1620">
                  <c:v>7.07078018</c:v>
                </c:pt>
                <c:pt idx="1621">
                  <c:v>7.04920261</c:v>
                </c:pt>
                <c:pt idx="1622">
                  <c:v>7.07026747</c:v>
                </c:pt>
                <c:pt idx="1623">
                  <c:v>7.20158677</c:v>
                </c:pt>
                <c:pt idx="1624">
                  <c:v>7.03543886</c:v>
                </c:pt>
                <c:pt idx="1625">
                  <c:v>6.80451615</c:v>
                </c:pt>
                <c:pt idx="1626">
                  <c:v>6.85659405</c:v>
                </c:pt>
                <c:pt idx="1627">
                  <c:v>7.18331143</c:v>
                </c:pt>
                <c:pt idx="1628">
                  <c:v>7.48392795</c:v>
                </c:pt>
                <c:pt idx="1629">
                  <c:v>7.48941905</c:v>
                </c:pt>
                <c:pt idx="1630">
                  <c:v>7.5126738</c:v>
                </c:pt>
                <c:pt idx="1631">
                  <c:v>7.29866178</c:v>
                </c:pt>
                <c:pt idx="1632">
                  <c:v>7.05787245</c:v>
                </c:pt>
                <c:pt idx="1633">
                  <c:v>7.49179018</c:v>
                </c:pt>
                <c:pt idx="1634">
                  <c:v>7.34704187</c:v>
                </c:pt>
                <c:pt idx="1635">
                  <c:v>7.43858474</c:v>
                </c:pt>
                <c:pt idx="1636">
                  <c:v>7.53044783</c:v>
                </c:pt>
                <c:pt idx="1637">
                  <c:v>7.49206357</c:v>
                </c:pt>
                <c:pt idx="1638">
                  <c:v>7.52975508</c:v>
                </c:pt>
                <c:pt idx="1639">
                  <c:v>7.46060891</c:v>
                </c:pt>
                <c:pt idx="1640">
                  <c:v>7.62451073</c:v>
                </c:pt>
                <c:pt idx="1641">
                  <c:v>7.72558117</c:v>
                </c:pt>
                <c:pt idx="1642">
                  <c:v>7.80565897</c:v>
                </c:pt>
                <c:pt idx="1643">
                  <c:v>7.65457537</c:v>
                </c:pt>
                <c:pt idx="1644">
                  <c:v>7.87874642</c:v>
                </c:pt>
                <c:pt idx="1645">
                  <c:v>7.9027756</c:v>
                </c:pt>
                <c:pt idx="1646">
                  <c:v>7.95986399</c:v>
                </c:pt>
                <c:pt idx="1647">
                  <c:v>8.02903853</c:v>
                </c:pt>
                <c:pt idx="1648">
                  <c:v>8.02862148</c:v>
                </c:pt>
                <c:pt idx="1649">
                  <c:v>8.1663846</c:v>
                </c:pt>
                <c:pt idx="1650">
                  <c:v>8.17609164</c:v>
                </c:pt>
                <c:pt idx="1651">
                  <c:v>8.13548816</c:v>
                </c:pt>
                <c:pt idx="1652">
                  <c:v>8.17530432</c:v>
                </c:pt>
                <c:pt idx="1653">
                  <c:v>8.26600198</c:v>
                </c:pt>
                <c:pt idx="1654">
                  <c:v>8.41012926</c:v>
                </c:pt>
                <c:pt idx="1655">
                  <c:v>8.43981164</c:v>
                </c:pt>
                <c:pt idx="1656">
                  <c:v>8.56789541</c:v>
                </c:pt>
                <c:pt idx="1657">
                  <c:v>8.55317311</c:v>
                </c:pt>
                <c:pt idx="1658">
                  <c:v>8.51666661</c:v>
                </c:pt>
                <c:pt idx="1659">
                  <c:v>8.42472386</c:v>
                </c:pt>
                <c:pt idx="1660">
                  <c:v>8.46605496</c:v>
                </c:pt>
                <c:pt idx="1661">
                  <c:v>8.627761230000001</c:v>
                </c:pt>
                <c:pt idx="1662">
                  <c:v>8.67408615</c:v>
                </c:pt>
                <c:pt idx="1663">
                  <c:v>8.59267987</c:v>
                </c:pt>
                <c:pt idx="1664">
                  <c:v>8.52339203</c:v>
                </c:pt>
                <c:pt idx="1665">
                  <c:v>8.66611073</c:v>
                </c:pt>
                <c:pt idx="1666">
                  <c:v>8.78647394</c:v>
                </c:pt>
                <c:pt idx="1667">
                  <c:v>8.81929104</c:v>
                </c:pt>
                <c:pt idx="1668">
                  <c:v>8.90440012</c:v>
                </c:pt>
                <c:pt idx="1669">
                  <c:v>8.51969054</c:v>
                </c:pt>
                <c:pt idx="1670">
                  <c:v>8.39482753</c:v>
                </c:pt>
                <c:pt idx="1671">
                  <c:v>8.60930574</c:v>
                </c:pt>
                <c:pt idx="1672">
                  <c:v>8.740121950000001</c:v>
                </c:pt>
                <c:pt idx="1673">
                  <c:v>8.57781435</c:v>
                </c:pt>
                <c:pt idx="1674">
                  <c:v>8.58639919</c:v>
                </c:pt>
                <c:pt idx="1675">
                  <c:v>8.56448268</c:v>
                </c:pt>
                <c:pt idx="1676">
                  <c:v>8.42907211</c:v>
                </c:pt>
                <c:pt idx="1677">
                  <c:v>8.39770979</c:v>
                </c:pt>
                <c:pt idx="1678">
                  <c:v>8.40603782</c:v>
                </c:pt>
                <c:pt idx="1679">
                  <c:v>8.02882986</c:v>
                </c:pt>
                <c:pt idx="1680">
                  <c:v>7.89853865</c:v>
                </c:pt>
                <c:pt idx="1681">
                  <c:v>7.87992965</c:v>
                </c:pt>
                <c:pt idx="1682">
                  <c:v>8.16065474</c:v>
                </c:pt>
                <c:pt idx="1683">
                  <c:v>8.21586677</c:v>
                </c:pt>
                <c:pt idx="1684">
                  <c:v>8.108397610000001</c:v>
                </c:pt>
                <c:pt idx="1685">
                  <c:v>8.21803981</c:v>
                </c:pt>
                <c:pt idx="1686">
                  <c:v>8.2675568</c:v>
                </c:pt>
                <c:pt idx="1687">
                  <c:v>8.41482898</c:v>
                </c:pt>
                <c:pt idx="1688">
                  <c:v>8.49679238</c:v>
                </c:pt>
                <c:pt idx="1689">
                  <c:v>8.51384565</c:v>
                </c:pt>
                <c:pt idx="1690">
                  <c:v>8.36916099</c:v>
                </c:pt>
                <c:pt idx="1691">
                  <c:v>8.55796801</c:v>
                </c:pt>
                <c:pt idx="1692">
                  <c:v>8.51454833</c:v>
                </c:pt>
                <c:pt idx="1693">
                  <c:v>8.56183699</c:v>
                </c:pt>
                <c:pt idx="1694">
                  <c:v>8.42913184</c:v>
                </c:pt>
                <c:pt idx="1695">
                  <c:v>8.33492394</c:v>
                </c:pt>
                <c:pt idx="1696">
                  <c:v>8.45391044</c:v>
                </c:pt>
                <c:pt idx="1697">
                  <c:v>8.39429742</c:v>
                </c:pt>
                <c:pt idx="1698">
                  <c:v>8.394193080643481</c:v>
                </c:pt>
                <c:pt idx="1699">
                  <c:v>8.41567200000766</c:v>
                </c:pt>
                <c:pt idx="1700">
                  <c:v>8.45014628</c:v>
                </c:pt>
                <c:pt idx="1701">
                  <c:v>8.51118989</c:v>
                </c:pt>
                <c:pt idx="1702">
                  <c:v>8.62141606</c:v>
                </c:pt>
                <c:pt idx="1703">
                  <c:v>8.63917184</c:v>
                </c:pt>
                <c:pt idx="1704">
                  <c:v>8.48701947</c:v>
                </c:pt>
                <c:pt idx="1705">
                  <c:v>8.51353395</c:v>
                </c:pt>
                <c:pt idx="1706">
                  <c:v>8.45184907</c:v>
                </c:pt>
                <c:pt idx="1707">
                  <c:v>8.41246213</c:v>
                </c:pt>
                <c:pt idx="1708">
                  <c:v>8.39804933</c:v>
                </c:pt>
                <c:pt idx="1709">
                  <c:v>8.29128196</c:v>
                </c:pt>
                <c:pt idx="1710">
                  <c:v>8.43195493</c:v>
                </c:pt>
                <c:pt idx="1711">
                  <c:v>8.27683423</c:v>
                </c:pt>
                <c:pt idx="1712">
                  <c:v>8.2657166</c:v>
                </c:pt>
                <c:pt idx="1713">
                  <c:v>8.37675526</c:v>
                </c:pt>
                <c:pt idx="1714">
                  <c:v>8.37201633</c:v>
                </c:pt>
                <c:pt idx="1715">
                  <c:v>8.28941365</c:v>
                </c:pt>
                <c:pt idx="1716">
                  <c:v>8.16826146</c:v>
                </c:pt>
                <c:pt idx="1717">
                  <c:v>8.26771129</c:v>
                </c:pt>
                <c:pt idx="1718">
                  <c:v>8.3969182</c:v>
                </c:pt>
                <c:pt idx="1719">
                  <c:v>8.41021759</c:v>
                </c:pt>
                <c:pt idx="1720">
                  <c:v>8.41583443</c:v>
                </c:pt>
                <c:pt idx="1721">
                  <c:v>8.40663379</c:v>
                </c:pt>
                <c:pt idx="1722">
                  <c:v>8.12375351</c:v>
                </c:pt>
                <c:pt idx="1723">
                  <c:v>8.11683931</c:v>
                </c:pt>
                <c:pt idx="1724">
                  <c:v>8.10638096</c:v>
                </c:pt>
                <c:pt idx="1725">
                  <c:v>8.07512841</c:v>
                </c:pt>
                <c:pt idx="1726">
                  <c:v>8.05594549</c:v>
                </c:pt>
                <c:pt idx="1727">
                  <c:v>8.15721551</c:v>
                </c:pt>
                <c:pt idx="1728">
                  <c:v>8.13730039</c:v>
                </c:pt>
                <c:pt idx="1729">
                  <c:v>8.31545961</c:v>
                </c:pt>
                <c:pt idx="1730">
                  <c:v>8.27969894</c:v>
                </c:pt>
                <c:pt idx="1731">
                  <c:v>8.29212021</c:v>
                </c:pt>
                <c:pt idx="1732">
                  <c:v>8.36152938</c:v>
                </c:pt>
                <c:pt idx="1733">
                  <c:v>8.2992432</c:v>
                </c:pt>
                <c:pt idx="1734">
                  <c:v>8.30142867</c:v>
                </c:pt>
                <c:pt idx="1735">
                  <c:v>8.204609100000001</c:v>
                </c:pt>
                <c:pt idx="1736">
                  <c:v>8.00991342</c:v>
                </c:pt>
                <c:pt idx="1737">
                  <c:v>8.01239456</c:v>
                </c:pt>
                <c:pt idx="1738">
                  <c:v>7.98235762</c:v>
                </c:pt>
                <c:pt idx="1739">
                  <c:v>7.89898018</c:v>
                </c:pt>
                <c:pt idx="1740">
                  <c:v>7.97313659</c:v>
                </c:pt>
                <c:pt idx="1741">
                  <c:v>8.064262790000001</c:v>
                </c:pt>
                <c:pt idx="1742">
                  <c:v>8.11109024</c:v>
                </c:pt>
                <c:pt idx="1743">
                  <c:v>8.10250703</c:v>
                </c:pt>
                <c:pt idx="1744">
                  <c:v>7.9368166</c:v>
                </c:pt>
                <c:pt idx="1745">
                  <c:v>8.09105473</c:v>
                </c:pt>
                <c:pt idx="1746">
                  <c:v>7.90853992</c:v>
                </c:pt>
                <c:pt idx="1747">
                  <c:v>7.89656804</c:v>
                </c:pt>
                <c:pt idx="1748">
                  <c:v>7.93611776</c:v>
                </c:pt>
                <c:pt idx="1749">
                  <c:v>8.02151961</c:v>
                </c:pt>
                <c:pt idx="1750">
                  <c:v>7.96876832</c:v>
                </c:pt>
                <c:pt idx="1751">
                  <c:v>7.72819273</c:v>
                </c:pt>
                <c:pt idx="1752">
                  <c:v>7.81259284</c:v>
                </c:pt>
                <c:pt idx="1753">
                  <c:v>7.910315</c:v>
                </c:pt>
                <c:pt idx="1754">
                  <c:v>8.01832812</c:v>
                </c:pt>
                <c:pt idx="1755">
                  <c:v>7.97457011</c:v>
                </c:pt>
                <c:pt idx="1756">
                  <c:v>7.87711097</c:v>
                </c:pt>
                <c:pt idx="1757">
                  <c:v>7.92365599</c:v>
                </c:pt>
                <c:pt idx="1758">
                  <c:v>7.82060063</c:v>
                </c:pt>
                <c:pt idx="1759">
                  <c:v>7.72442571</c:v>
                </c:pt>
                <c:pt idx="1760">
                  <c:v>7.68777554</c:v>
                </c:pt>
                <c:pt idx="1761">
                  <c:v>7.50823116</c:v>
                </c:pt>
                <c:pt idx="1762">
                  <c:v>7.34476443</c:v>
                </c:pt>
                <c:pt idx="1763">
                  <c:v>7.42721212</c:v>
                </c:pt>
                <c:pt idx="1764">
                  <c:v>7.36454226</c:v>
                </c:pt>
                <c:pt idx="1765">
                  <c:v>7.52812199</c:v>
                </c:pt>
                <c:pt idx="1766">
                  <c:v>7.71136346</c:v>
                </c:pt>
                <c:pt idx="1767">
                  <c:v>7.7787902</c:v>
                </c:pt>
                <c:pt idx="1768">
                  <c:v>7.75026287</c:v>
                </c:pt>
                <c:pt idx="1769">
                  <c:v>7.85691806</c:v>
                </c:pt>
                <c:pt idx="1770">
                  <c:v>7.83090349</c:v>
                </c:pt>
                <c:pt idx="1771">
                  <c:v>7.69194967</c:v>
                </c:pt>
                <c:pt idx="1772">
                  <c:v>7.75160493</c:v>
                </c:pt>
                <c:pt idx="1773">
                  <c:v>7.68978339</c:v>
                </c:pt>
                <c:pt idx="1774">
                  <c:v>7.63847597</c:v>
                </c:pt>
                <c:pt idx="1775">
                  <c:v>7.66727492</c:v>
                </c:pt>
                <c:pt idx="1776">
                  <c:v>7.670317479999999</c:v>
                </c:pt>
                <c:pt idx="1777">
                  <c:v>7.82348702</c:v>
                </c:pt>
                <c:pt idx="1778">
                  <c:v>7.76429386</c:v>
                </c:pt>
                <c:pt idx="1779">
                  <c:v>7.82807298</c:v>
                </c:pt>
                <c:pt idx="1780">
                  <c:v>7.64353111</c:v>
                </c:pt>
                <c:pt idx="1781">
                  <c:v>7.49547785</c:v>
                </c:pt>
                <c:pt idx="1782">
                  <c:v>7.54351374</c:v>
                </c:pt>
                <c:pt idx="1783">
                  <c:v>7.46951462</c:v>
                </c:pt>
                <c:pt idx="1784">
                  <c:v>7.32046036</c:v>
                </c:pt>
                <c:pt idx="1785">
                  <c:v>7.31928922211766</c:v>
                </c:pt>
                <c:pt idx="1786">
                  <c:v>7.4345204310028</c:v>
                </c:pt>
                <c:pt idx="1787">
                  <c:v>7.3527605655014</c:v>
                </c:pt>
                <c:pt idx="1788">
                  <c:v>7.39029801</c:v>
                </c:pt>
                <c:pt idx="1789">
                  <c:v>7.46130917</c:v>
                </c:pt>
                <c:pt idx="1790">
                  <c:v>7.73042452</c:v>
                </c:pt>
                <c:pt idx="1791">
                  <c:v>7.79374707</c:v>
                </c:pt>
                <c:pt idx="1792">
                  <c:v>7.76227433</c:v>
                </c:pt>
                <c:pt idx="1793">
                  <c:v>7.82976027</c:v>
                </c:pt>
                <c:pt idx="1794">
                  <c:v>7.72410534</c:v>
                </c:pt>
                <c:pt idx="1795">
                  <c:v>7.73983644</c:v>
                </c:pt>
                <c:pt idx="1796">
                  <c:v>7.51242337</c:v>
                </c:pt>
                <c:pt idx="1797">
                  <c:v>7.50428281</c:v>
                </c:pt>
                <c:pt idx="1798">
                  <c:v>7.58938579</c:v>
                </c:pt>
                <c:pt idx="1799">
                  <c:v>7.35222233</c:v>
                </c:pt>
                <c:pt idx="1800">
                  <c:v>7.32620287</c:v>
                </c:pt>
                <c:pt idx="1801">
                  <c:v>7.36604718</c:v>
                </c:pt>
                <c:pt idx="1802">
                  <c:v>7.31405783</c:v>
                </c:pt>
                <c:pt idx="1803">
                  <c:v>7.14794148</c:v>
                </c:pt>
                <c:pt idx="1804">
                  <c:v>7.30743812</c:v>
                </c:pt>
                <c:pt idx="1805">
                  <c:v>7.42702632</c:v>
                </c:pt>
                <c:pt idx="1806">
                  <c:v>7.40188053</c:v>
                </c:pt>
                <c:pt idx="1807">
                  <c:v>7.61859269</c:v>
                </c:pt>
                <c:pt idx="1808">
                  <c:v>7.72913425</c:v>
                </c:pt>
                <c:pt idx="1809">
                  <c:v>7.60758848</c:v>
                </c:pt>
                <c:pt idx="1810">
                  <c:v>7.6323321</c:v>
                </c:pt>
                <c:pt idx="1811">
                  <c:v>7.61168759</c:v>
                </c:pt>
                <c:pt idx="1812">
                  <c:v>7.63523654</c:v>
                </c:pt>
                <c:pt idx="1813">
                  <c:v>7.68324341</c:v>
                </c:pt>
                <c:pt idx="1814">
                  <c:v>7.80529896</c:v>
                </c:pt>
                <c:pt idx="1815">
                  <c:v>7.78398136</c:v>
                </c:pt>
                <c:pt idx="1816">
                  <c:v>7.81966308</c:v>
                </c:pt>
                <c:pt idx="1817">
                  <c:v>7.7516993</c:v>
                </c:pt>
                <c:pt idx="1818">
                  <c:v>7.77154084</c:v>
                </c:pt>
                <c:pt idx="1819">
                  <c:v>7.68859533</c:v>
                </c:pt>
                <c:pt idx="1820">
                  <c:v>7.53865992</c:v>
                </c:pt>
                <c:pt idx="1821">
                  <c:v>7.53901607</c:v>
                </c:pt>
                <c:pt idx="1822">
                  <c:v>7.52983176</c:v>
                </c:pt>
                <c:pt idx="1823">
                  <c:v>7.5299895617614</c:v>
                </c:pt>
                <c:pt idx="1824">
                  <c:v>7.67019943</c:v>
                </c:pt>
                <c:pt idx="1825">
                  <c:v>7.71748726</c:v>
                </c:pt>
                <c:pt idx="1826">
                  <c:v>7.73258656</c:v>
                </c:pt>
                <c:pt idx="1827">
                  <c:v>7.67401983</c:v>
                </c:pt>
                <c:pt idx="1828">
                  <c:v>7.63822886</c:v>
                </c:pt>
                <c:pt idx="1829">
                  <c:v>7.42854212</c:v>
                </c:pt>
                <c:pt idx="1830">
                  <c:v>7.42521613</c:v>
                </c:pt>
                <c:pt idx="1831">
                  <c:v>7.48223423</c:v>
                </c:pt>
                <c:pt idx="1832">
                  <c:v>7.30778857</c:v>
                </c:pt>
                <c:pt idx="1833">
                  <c:v>7.32766685</c:v>
                </c:pt>
                <c:pt idx="1834">
                  <c:v>7.19032498</c:v>
                </c:pt>
                <c:pt idx="1835">
                  <c:v>7.14260738</c:v>
                </c:pt>
                <c:pt idx="1836">
                  <c:v>7.1796707</c:v>
                </c:pt>
                <c:pt idx="1837">
                  <c:v>7.1404842</c:v>
                </c:pt>
                <c:pt idx="1838">
                  <c:v>7.24811399</c:v>
                </c:pt>
                <c:pt idx="1839">
                  <c:v>7.16137386</c:v>
                </c:pt>
                <c:pt idx="1840">
                  <c:v>7.1829241</c:v>
                </c:pt>
                <c:pt idx="1841">
                  <c:v>7.10778509</c:v>
                </c:pt>
                <c:pt idx="1842">
                  <c:v>6.84459783</c:v>
                </c:pt>
                <c:pt idx="1843">
                  <c:v>6.71167112</c:v>
                </c:pt>
                <c:pt idx="1844">
                  <c:v>6.61795458</c:v>
                </c:pt>
                <c:pt idx="1845">
                  <c:v>6.71090155</c:v>
                </c:pt>
                <c:pt idx="1846">
                  <c:v>6.55187625</c:v>
                </c:pt>
                <c:pt idx="1847">
                  <c:v>6.62192577</c:v>
                </c:pt>
                <c:pt idx="1848">
                  <c:v>6.87775321</c:v>
                </c:pt>
                <c:pt idx="1849">
                  <c:v>6.87484775</c:v>
                </c:pt>
                <c:pt idx="1850">
                  <c:v>7.04234469</c:v>
                </c:pt>
                <c:pt idx="1851">
                  <c:v>7.16577249</c:v>
                </c:pt>
                <c:pt idx="1852">
                  <c:v>7.12633194</c:v>
                </c:pt>
                <c:pt idx="1853">
                  <c:v>7.11611327</c:v>
                </c:pt>
                <c:pt idx="1854">
                  <c:v>7.03045565</c:v>
                </c:pt>
                <c:pt idx="1855">
                  <c:v>7.34450652</c:v>
                </c:pt>
                <c:pt idx="1856">
                  <c:v>7.41583071</c:v>
                </c:pt>
                <c:pt idx="1857">
                  <c:v>7.40114179</c:v>
                </c:pt>
                <c:pt idx="1858">
                  <c:v>7.41861331</c:v>
                </c:pt>
                <c:pt idx="1859">
                  <c:v>7.44996419</c:v>
                </c:pt>
                <c:pt idx="1860">
                  <c:v>7.42843666</c:v>
                </c:pt>
                <c:pt idx="1861">
                  <c:v>7.49389385</c:v>
                </c:pt>
                <c:pt idx="1862">
                  <c:v>7.68090703</c:v>
                </c:pt>
                <c:pt idx="1863">
                  <c:v>7.76870585</c:v>
                </c:pt>
                <c:pt idx="1864">
                  <c:v>7.74945472</c:v>
                </c:pt>
                <c:pt idx="1865">
                  <c:v>7.83915189</c:v>
                </c:pt>
                <c:pt idx="1866">
                  <c:v>7.89814272</c:v>
                </c:pt>
                <c:pt idx="1867">
                  <c:v>7.91087206</c:v>
                </c:pt>
                <c:pt idx="1868">
                  <c:v>8.04021449</c:v>
                </c:pt>
                <c:pt idx="1869">
                  <c:v>8.11028931</c:v>
                </c:pt>
                <c:pt idx="1870">
                  <c:v>8.13120486</c:v>
                </c:pt>
                <c:pt idx="1871">
                  <c:v>8.20669466</c:v>
                </c:pt>
                <c:pt idx="1872">
                  <c:v>8.03445699</c:v>
                </c:pt>
                <c:pt idx="1873">
                  <c:v>8.31586433</c:v>
                </c:pt>
                <c:pt idx="1874">
                  <c:v>8.41181377</c:v>
                </c:pt>
                <c:pt idx="1875">
                  <c:v>8.38585879</c:v>
                </c:pt>
                <c:pt idx="1876">
                  <c:v>8.30999462</c:v>
                </c:pt>
                <c:pt idx="1877">
                  <c:v>8.41161423</c:v>
                </c:pt>
                <c:pt idx="1878">
                  <c:v>8.50491961</c:v>
                </c:pt>
                <c:pt idx="1879">
                  <c:v>8.38277622</c:v>
                </c:pt>
                <c:pt idx="1880">
                  <c:v>8.40585488</c:v>
                </c:pt>
                <c:pt idx="1881">
                  <c:v>8.20075473</c:v>
                </c:pt>
                <c:pt idx="1882">
                  <c:v>8.18115822</c:v>
                </c:pt>
                <c:pt idx="1883">
                  <c:v>8.39602337</c:v>
                </c:pt>
                <c:pt idx="1884">
                  <c:v>8.46130001</c:v>
                </c:pt>
                <c:pt idx="1885">
                  <c:v>8.47122897</c:v>
                </c:pt>
                <c:pt idx="1886">
                  <c:v>8.42820753</c:v>
                </c:pt>
                <c:pt idx="1887">
                  <c:v>8.48801376</c:v>
                </c:pt>
                <c:pt idx="1888">
                  <c:v>8.45162705</c:v>
                </c:pt>
                <c:pt idx="1889">
                  <c:v>8.55161369</c:v>
                </c:pt>
                <c:pt idx="1890">
                  <c:v>8.61095001</c:v>
                </c:pt>
                <c:pt idx="1891">
                  <c:v>8.60009292</c:v>
                </c:pt>
                <c:pt idx="1892">
                  <c:v>8.69611036</c:v>
                </c:pt>
                <c:pt idx="1893">
                  <c:v>8.76714894</c:v>
                </c:pt>
                <c:pt idx="1894">
                  <c:v>8.63106702</c:v>
                </c:pt>
                <c:pt idx="1895">
                  <c:v>8.718745180000001</c:v>
                </c:pt>
                <c:pt idx="1896">
                  <c:v>8.52376119</c:v>
                </c:pt>
                <c:pt idx="1897">
                  <c:v>8.4934759</c:v>
                </c:pt>
                <c:pt idx="1898">
                  <c:v>8.54503042</c:v>
                </c:pt>
                <c:pt idx="1899">
                  <c:v>8.43392327</c:v>
                </c:pt>
                <c:pt idx="1900">
                  <c:v>8.48898315</c:v>
                </c:pt>
                <c:pt idx="1901">
                  <c:v>8.69100411</c:v>
                </c:pt>
                <c:pt idx="1902">
                  <c:v>8.78158334</c:v>
                </c:pt>
                <c:pt idx="1903">
                  <c:v>8.4544601</c:v>
                </c:pt>
                <c:pt idx="1904">
                  <c:v>8.65989617</c:v>
                </c:pt>
                <c:pt idx="1905">
                  <c:v>8.77145986</c:v>
                </c:pt>
                <c:pt idx="1906">
                  <c:v>8.67468547</c:v>
                </c:pt>
                <c:pt idx="1907">
                  <c:v>8.60256529</c:v>
                </c:pt>
                <c:pt idx="1908">
                  <c:v>8.60686711</c:v>
                </c:pt>
                <c:pt idx="1909">
                  <c:v>8.37576623</c:v>
                </c:pt>
                <c:pt idx="1910">
                  <c:v>8.28090346</c:v>
                </c:pt>
                <c:pt idx="1911">
                  <c:v>8.343815190000001</c:v>
                </c:pt>
                <c:pt idx="1912">
                  <c:v>8.35617304</c:v>
                </c:pt>
                <c:pt idx="1913">
                  <c:v>8.261273689999999</c:v>
                </c:pt>
                <c:pt idx="1914">
                  <c:v>8.31833905</c:v>
                </c:pt>
                <c:pt idx="1915">
                  <c:v>8.534259820000001</c:v>
                </c:pt>
                <c:pt idx="1916">
                  <c:v>8.59185872</c:v>
                </c:pt>
                <c:pt idx="1917">
                  <c:v>8.63335248</c:v>
                </c:pt>
                <c:pt idx="1918">
                  <c:v>8.66527625</c:v>
                </c:pt>
                <c:pt idx="1919">
                  <c:v>8.56560639</c:v>
                </c:pt>
                <c:pt idx="1920">
                  <c:v>8.60011272</c:v>
                </c:pt>
                <c:pt idx="1921">
                  <c:v>8.30451932</c:v>
                </c:pt>
                <c:pt idx="1922">
                  <c:v>8.30848593</c:v>
                </c:pt>
                <c:pt idx="1923">
                  <c:v>8.37090124</c:v>
                </c:pt>
                <c:pt idx="1924">
                  <c:v>8.31993353</c:v>
                </c:pt>
                <c:pt idx="1925">
                  <c:v>8.280191930000001</c:v>
                </c:pt>
                <c:pt idx="1926">
                  <c:v>8.32190482</c:v>
                </c:pt>
                <c:pt idx="1927">
                  <c:v>8.401720790000001</c:v>
                </c:pt>
                <c:pt idx="1928">
                  <c:v>8.39681547</c:v>
                </c:pt>
                <c:pt idx="1929">
                  <c:v>8.37946104</c:v>
                </c:pt>
                <c:pt idx="1930">
                  <c:v>8.29790448</c:v>
                </c:pt>
                <c:pt idx="1931">
                  <c:v>8.21397657</c:v>
                </c:pt>
                <c:pt idx="1932">
                  <c:v>8.28614704</c:v>
                </c:pt>
                <c:pt idx="1933">
                  <c:v>8.35244362</c:v>
                </c:pt>
                <c:pt idx="1934">
                  <c:v>8.3434608</c:v>
                </c:pt>
                <c:pt idx="1935">
                  <c:v>8.49670794</c:v>
                </c:pt>
                <c:pt idx="1936">
                  <c:v>8.52499659</c:v>
                </c:pt>
                <c:pt idx="1937">
                  <c:v>8.30250636</c:v>
                </c:pt>
                <c:pt idx="1938">
                  <c:v>8.46710331</c:v>
                </c:pt>
                <c:pt idx="1939">
                  <c:v>8.34207955</c:v>
                </c:pt>
                <c:pt idx="1940">
                  <c:v>8.33778933860811</c:v>
                </c:pt>
                <c:pt idx="1941">
                  <c:v>8.42412004</c:v>
                </c:pt>
                <c:pt idx="1942">
                  <c:v>8.595668460000001</c:v>
                </c:pt>
                <c:pt idx="1943">
                  <c:v>8.73805294</c:v>
                </c:pt>
                <c:pt idx="1944">
                  <c:v>8.73292067</c:v>
                </c:pt>
                <c:pt idx="1945">
                  <c:v>8.77909186</c:v>
                </c:pt>
                <c:pt idx="1946">
                  <c:v>8.77087833</c:v>
                </c:pt>
                <c:pt idx="1947">
                  <c:v>8.83622838</c:v>
                </c:pt>
                <c:pt idx="1948">
                  <c:v>8.88018875</c:v>
                </c:pt>
                <c:pt idx="1949">
                  <c:v>8.8211578</c:v>
                </c:pt>
                <c:pt idx="1950">
                  <c:v>8.92468073</c:v>
                </c:pt>
                <c:pt idx="1951">
                  <c:v>9.02860664</c:v>
                </c:pt>
                <c:pt idx="1952">
                  <c:v>9.17103375</c:v>
                </c:pt>
                <c:pt idx="1953">
                  <c:v>9.27957215</c:v>
                </c:pt>
                <c:pt idx="1954">
                  <c:v>9.35854425</c:v>
                </c:pt>
                <c:pt idx="1955">
                  <c:v>9.38669371</c:v>
                </c:pt>
                <c:pt idx="1956">
                  <c:v>9.34208023</c:v>
                </c:pt>
                <c:pt idx="1957">
                  <c:v>9.47906633</c:v>
                </c:pt>
                <c:pt idx="1958">
                  <c:v>9.53365931</c:v>
                </c:pt>
                <c:pt idx="1959">
                  <c:v>9.62419369</c:v>
                </c:pt>
                <c:pt idx="1960">
                  <c:v>9.69648452</c:v>
                </c:pt>
                <c:pt idx="1961">
                  <c:v>9.7152205</c:v>
                </c:pt>
                <c:pt idx="1962">
                  <c:v>9.63460391</c:v>
                </c:pt>
                <c:pt idx="1963">
                  <c:v>9.61673983</c:v>
                </c:pt>
                <c:pt idx="1964">
                  <c:v>9.44153738</c:v>
                </c:pt>
                <c:pt idx="1965">
                  <c:v>9.46669515</c:v>
                </c:pt>
                <c:pt idx="1966">
                  <c:v>9.33122798</c:v>
                </c:pt>
                <c:pt idx="1967">
                  <c:v>9.1227473</c:v>
                </c:pt>
                <c:pt idx="1968">
                  <c:v>8.8184887</c:v>
                </c:pt>
                <c:pt idx="1969">
                  <c:v>8.95682502</c:v>
                </c:pt>
                <c:pt idx="1970">
                  <c:v>8.96265641</c:v>
                </c:pt>
                <c:pt idx="1971">
                  <c:v>9.02112605</c:v>
                </c:pt>
                <c:pt idx="1972">
                  <c:v>8.97355955</c:v>
                </c:pt>
                <c:pt idx="1973">
                  <c:v>8.68005619</c:v>
                </c:pt>
                <c:pt idx="1974">
                  <c:v>8.64520167</c:v>
                </c:pt>
                <c:pt idx="1975">
                  <c:v>8.14043797</c:v>
                </c:pt>
                <c:pt idx="1976">
                  <c:v>8.11068862</c:v>
                </c:pt>
                <c:pt idx="1977">
                  <c:v>8.217253550000001</c:v>
                </c:pt>
                <c:pt idx="1978">
                  <c:v>8.07231319</c:v>
                </c:pt>
                <c:pt idx="1979">
                  <c:v>8.07821909</c:v>
                </c:pt>
                <c:pt idx="1980">
                  <c:v>8.21356071</c:v>
                </c:pt>
                <c:pt idx="1981">
                  <c:v>8.342373650000001</c:v>
                </c:pt>
                <c:pt idx="1982">
                  <c:v>8.341531420000001</c:v>
                </c:pt>
                <c:pt idx="1983">
                  <c:v>8.41808099</c:v>
                </c:pt>
                <c:pt idx="1984">
                  <c:v>8.38496193</c:v>
                </c:pt>
                <c:pt idx="1985">
                  <c:v>8.04400441</c:v>
                </c:pt>
                <c:pt idx="1986">
                  <c:v>8.07633299</c:v>
                </c:pt>
                <c:pt idx="1987">
                  <c:v>8.32375508</c:v>
                </c:pt>
                <c:pt idx="1988">
                  <c:v>8.59056881</c:v>
                </c:pt>
                <c:pt idx="1989">
                  <c:v>8.51431842</c:v>
                </c:pt>
                <c:pt idx="1990">
                  <c:v>8.68919626</c:v>
                </c:pt>
                <c:pt idx="1991">
                  <c:v>8.80567046</c:v>
                </c:pt>
                <c:pt idx="1992">
                  <c:v>8.67058265</c:v>
                </c:pt>
                <c:pt idx="1993">
                  <c:v>8.6515394</c:v>
                </c:pt>
                <c:pt idx="1994">
                  <c:v>8.45596966</c:v>
                </c:pt>
                <c:pt idx="1995">
                  <c:v>8.56633035</c:v>
                </c:pt>
                <c:pt idx="1996">
                  <c:v>8.74879101</c:v>
                </c:pt>
                <c:pt idx="1997">
                  <c:v>8.746873369999999</c:v>
                </c:pt>
                <c:pt idx="1998">
                  <c:v>8.63377506</c:v>
                </c:pt>
                <c:pt idx="1999">
                  <c:v>8.62786745</c:v>
                </c:pt>
                <c:pt idx="2000">
                  <c:v>8.51433745</c:v>
                </c:pt>
                <c:pt idx="2001">
                  <c:v>8.49524088</c:v>
                </c:pt>
                <c:pt idx="2002">
                  <c:v>8.516661040000001</c:v>
                </c:pt>
                <c:pt idx="2003">
                  <c:v>8.75599798</c:v>
                </c:pt>
                <c:pt idx="2004">
                  <c:v>8.81667505</c:v>
                </c:pt>
                <c:pt idx="2005">
                  <c:v>8.938382020000001</c:v>
                </c:pt>
                <c:pt idx="2006">
                  <c:v>9.067301670000001</c:v>
                </c:pt>
                <c:pt idx="2007">
                  <c:v>8.97927063</c:v>
                </c:pt>
                <c:pt idx="2008">
                  <c:v>8.9756401</c:v>
                </c:pt>
                <c:pt idx="2009">
                  <c:v>9.03918604</c:v>
                </c:pt>
                <c:pt idx="2010">
                  <c:v>9.18086615</c:v>
                </c:pt>
                <c:pt idx="2011">
                  <c:v>9.21560069</c:v>
                </c:pt>
                <c:pt idx="2012">
                  <c:v>9.17964055</c:v>
                </c:pt>
                <c:pt idx="2013">
                  <c:v>9.07100445</c:v>
                </c:pt>
                <c:pt idx="2014">
                  <c:v>8.92557536</c:v>
                </c:pt>
                <c:pt idx="2015">
                  <c:v>9.0553957</c:v>
                </c:pt>
                <c:pt idx="2016">
                  <c:v>9.06281538</c:v>
                </c:pt>
                <c:pt idx="2017">
                  <c:v>9.14712125</c:v>
                </c:pt>
                <c:pt idx="2018">
                  <c:v>9.16522492</c:v>
                </c:pt>
                <c:pt idx="2019">
                  <c:v>9.103365800000001</c:v>
                </c:pt>
                <c:pt idx="2020">
                  <c:v>9.27870267</c:v>
                </c:pt>
                <c:pt idx="2021">
                  <c:v>9.37593304</c:v>
                </c:pt>
                <c:pt idx="2022">
                  <c:v>9.29369949</c:v>
                </c:pt>
                <c:pt idx="2023">
                  <c:v>9.31877039</c:v>
                </c:pt>
                <c:pt idx="2024">
                  <c:v>9.32364110440819</c:v>
                </c:pt>
                <c:pt idx="2025">
                  <c:v>9.36357097743343</c:v>
                </c:pt>
                <c:pt idx="2026">
                  <c:v>9.51401263743343</c:v>
                </c:pt>
                <c:pt idx="2027">
                  <c:v>9.54642010743343</c:v>
                </c:pt>
                <c:pt idx="2028">
                  <c:v>9.502478987433429</c:v>
                </c:pt>
                <c:pt idx="2029">
                  <c:v>9.540407727433429</c:v>
                </c:pt>
                <c:pt idx="2030">
                  <c:v>9.698359577433431</c:v>
                </c:pt>
                <c:pt idx="2031">
                  <c:v>9.78772238743343</c:v>
                </c:pt>
                <c:pt idx="2032">
                  <c:v>9.79284419743343</c:v>
                </c:pt>
                <c:pt idx="2033">
                  <c:v>9.82491568743343</c:v>
                </c:pt>
                <c:pt idx="2034">
                  <c:v>9.80145714743343</c:v>
                </c:pt>
                <c:pt idx="2035">
                  <c:v>9.80925073743343</c:v>
                </c:pt>
                <c:pt idx="2036">
                  <c:v>9.649901297433431</c:v>
                </c:pt>
                <c:pt idx="2037">
                  <c:v>9.73517213743343</c:v>
                </c:pt>
                <c:pt idx="2038">
                  <c:v>9.88930791743343</c:v>
                </c:pt>
                <c:pt idx="2039">
                  <c:v>9.87058859743343</c:v>
                </c:pt>
                <c:pt idx="2040">
                  <c:v>9.82020732743343</c:v>
                </c:pt>
                <c:pt idx="2041">
                  <c:v>9.606163057433429</c:v>
                </c:pt>
                <c:pt idx="2042">
                  <c:v>9.57951702</c:v>
                </c:pt>
                <c:pt idx="2043">
                  <c:v>9.69448013</c:v>
                </c:pt>
                <c:pt idx="2044">
                  <c:v>9.83761786</c:v>
                </c:pt>
                <c:pt idx="2045">
                  <c:v>9.95774899</c:v>
                </c:pt>
                <c:pt idx="2046">
                  <c:v>9.88963652</c:v>
                </c:pt>
                <c:pt idx="2047">
                  <c:v>10.05549426</c:v>
                </c:pt>
                <c:pt idx="2048">
                  <c:v>10.18356864</c:v>
                </c:pt>
                <c:pt idx="2049">
                  <c:v>10.17309024</c:v>
                </c:pt>
                <c:pt idx="2050">
                  <c:v>9.98348317</c:v>
                </c:pt>
                <c:pt idx="2051">
                  <c:v>9.9821359</c:v>
                </c:pt>
                <c:pt idx="2052">
                  <c:v>10.05638426</c:v>
                </c:pt>
                <c:pt idx="2053">
                  <c:v>10.26068494</c:v>
                </c:pt>
                <c:pt idx="2054">
                  <c:v>10.22907346</c:v>
                </c:pt>
                <c:pt idx="2055">
                  <c:v>10.03638207</c:v>
                </c:pt>
                <c:pt idx="2056">
                  <c:v>9.98911753</c:v>
                </c:pt>
                <c:pt idx="2057">
                  <c:v>9.81471575</c:v>
                </c:pt>
                <c:pt idx="2058">
                  <c:v>9.83018193</c:v>
                </c:pt>
                <c:pt idx="2059">
                  <c:v>9.60503228</c:v>
                </c:pt>
                <c:pt idx="2060">
                  <c:v>9.75688157</c:v>
                </c:pt>
                <c:pt idx="2061">
                  <c:v>9.75771378575843</c:v>
                </c:pt>
                <c:pt idx="2062">
                  <c:v>9.77452169</c:v>
                </c:pt>
                <c:pt idx="2063">
                  <c:v>9.82836082</c:v>
                </c:pt>
                <c:pt idx="2064">
                  <c:v>9.92809953</c:v>
                </c:pt>
                <c:pt idx="2065">
                  <c:v>9.83931628</c:v>
                </c:pt>
                <c:pt idx="2066">
                  <c:v>9.76456181</c:v>
                </c:pt>
                <c:pt idx="2067">
                  <c:v>9.61082592</c:v>
                </c:pt>
                <c:pt idx="2068">
                  <c:v>9.66239254</c:v>
                </c:pt>
                <c:pt idx="2069">
                  <c:v>9.74001767</c:v>
                </c:pt>
                <c:pt idx="2070">
                  <c:v>9.56558878</c:v>
                </c:pt>
                <c:pt idx="2071">
                  <c:v>9.64279982</c:v>
                </c:pt>
                <c:pt idx="2072">
                  <c:v>9.80237225</c:v>
                </c:pt>
                <c:pt idx="2073">
                  <c:v>10.02901921</c:v>
                </c:pt>
                <c:pt idx="2074">
                  <c:v>10.02393725</c:v>
                </c:pt>
                <c:pt idx="2075">
                  <c:v>10.11522175</c:v>
                </c:pt>
                <c:pt idx="2076">
                  <c:v>10.0509632</c:v>
                </c:pt>
                <c:pt idx="2077">
                  <c:v>9.99366857</c:v>
                </c:pt>
                <c:pt idx="2078">
                  <c:v>10.01460749</c:v>
                </c:pt>
                <c:pt idx="2079">
                  <c:v>10.04312447</c:v>
                </c:pt>
                <c:pt idx="2080">
                  <c:v>10.11879023</c:v>
                </c:pt>
                <c:pt idx="2081">
                  <c:v>10.17116282</c:v>
                </c:pt>
                <c:pt idx="2082">
                  <c:v>10.20133177</c:v>
                </c:pt>
                <c:pt idx="2083">
                  <c:v>9.75735334</c:v>
                </c:pt>
                <c:pt idx="2084">
                  <c:v>9.96229175</c:v>
                </c:pt>
                <c:pt idx="2085">
                  <c:v>10.10244954</c:v>
                </c:pt>
                <c:pt idx="2086">
                  <c:v>10.11798648</c:v>
                </c:pt>
                <c:pt idx="2087">
                  <c:v>10.11309501</c:v>
                </c:pt>
                <c:pt idx="2088">
                  <c:v>10.19296909</c:v>
                </c:pt>
                <c:pt idx="2089">
                  <c:v>10.18389005</c:v>
                </c:pt>
                <c:pt idx="2090">
                  <c:v>10.02380937</c:v>
                </c:pt>
                <c:pt idx="2091">
                  <c:v>10.02662857</c:v>
                </c:pt>
                <c:pt idx="2092">
                  <c:v>10.06774254</c:v>
                </c:pt>
                <c:pt idx="2093">
                  <c:v>9.93038309</c:v>
                </c:pt>
                <c:pt idx="2094">
                  <c:v>9.90476736</c:v>
                </c:pt>
                <c:pt idx="2095">
                  <c:v>9.90076841</c:v>
                </c:pt>
                <c:pt idx="2096">
                  <c:v>9.7720538</c:v>
                </c:pt>
                <c:pt idx="2097">
                  <c:v>9.59887245</c:v>
                </c:pt>
                <c:pt idx="2098">
                  <c:v>9.56032306</c:v>
                </c:pt>
                <c:pt idx="2099">
                  <c:v>9.64116909</c:v>
                </c:pt>
                <c:pt idx="2100">
                  <c:v>9.72904915</c:v>
                </c:pt>
                <c:pt idx="2101">
                  <c:v>9.56144362</c:v>
                </c:pt>
                <c:pt idx="2102">
                  <c:v>9.75144763</c:v>
                </c:pt>
                <c:pt idx="2103">
                  <c:v>9.798527480000001</c:v>
                </c:pt>
                <c:pt idx="2104">
                  <c:v>9.829179</c:v>
                </c:pt>
                <c:pt idx="2105">
                  <c:v>9.85084572</c:v>
                </c:pt>
                <c:pt idx="2106">
                  <c:v>9.74813685</c:v>
                </c:pt>
                <c:pt idx="2107">
                  <c:v>9.45938142</c:v>
                </c:pt>
                <c:pt idx="2108">
                  <c:v>9.49409348</c:v>
                </c:pt>
                <c:pt idx="2109">
                  <c:v>9.4597233</c:v>
                </c:pt>
                <c:pt idx="2110">
                  <c:v>9.32449261</c:v>
                </c:pt>
                <c:pt idx="2111">
                  <c:v>9.2454723</c:v>
                </c:pt>
                <c:pt idx="2112">
                  <c:v>9.198111470000001</c:v>
                </c:pt>
                <c:pt idx="2113">
                  <c:v>9.34192795</c:v>
                </c:pt>
                <c:pt idx="2114">
                  <c:v>9.37533871</c:v>
                </c:pt>
                <c:pt idx="2115">
                  <c:v>9.40070948</c:v>
                </c:pt>
                <c:pt idx="2116">
                  <c:v>9.28548743</c:v>
                </c:pt>
                <c:pt idx="2117">
                  <c:v>9.28050643</c:v>
                </c:pt>
                <c:pt idx="2118">
                  <c:v>9.41046621</c:v>
                </c:pt>
                <c:pt idx="2119">
                  <c:v>9.60990037</c:v>
                </c:pt>
                <c:pt idx="2120">
                  <c:v>9.66337596</c:v>
                </c:pt>
                <c:pt idx="2121">
                  <c:v>9.75686492</c:v>
                </c:pt>
                <c:pt idx="2122">
                  <c:v>9.68566565</c:v>
                </c:pt>
                <c:pt idx="2123">
                  <c:v>9.66619665</c:v>
                </c:pt>
                <c:pt idx="2124">
                  <c:v>9.72056459</c:v>
                </c:pt>
                <c:pt idx="2125">
                  <c:v>9.64195792</c:v>
                </c:pt>
                <c:pt idx="2126">
                  <c:v>9.80965235</c:v>
                </c:pt>
                <c:pt idx="2127">
                  <c:v>10.0216868</c:v>
                </c:pt>
                <c:pt idx="2128">
                  <c:v>10.08385876</c:v>
                </c:pt>
                <c:pt idx="2129">
                  <c:v>10.1925875</c:v>
                </c:pt>
                <c:pt idx="2130">
                  <c:v>10.09851795</c:v>
                </c:pt>
                <c:pt idx="2131">
                  <c:v>10.22045307</c:v>
                </c:pt>
                <c:pt idx="2132">
                  <c:v>10.35452218</c:v>
                </c:pt>
                <c:pt idx="2133">
                  <c:v>10.30451647</c:v>
                </c:pt>
                <c:pt idx="2134">
                  <c:v>10.35269848</c:v>
                </c:pt>
                <c:pt idx="2135">
                  <c:v>10.24364429</c:v>
                </c:pt>
                <c:pt idx="2136">
                  <c:v>10.15798191</c:v>
                </c:pt>
                <c:pt idx="2137">
                  <c:v>10.13365378</c:v>
                </c:pt>
                <c:pt idx="2138">
                  <c:v>9.8206078</c:v>
                </c:pt>
                <c:pt idx="2139">
                  <c:v>9.94717639</c:v>
                </c:pt>
                <c:pt idx="2140">
                  <c:v>9.88348439</c:v>
                </c:pt>
                <c:pt idx="2141">
                  <c:v>9.957071920000001</c:v>
                </c:pt>
                <c:pt idx="2142">
                  <c:v>10.07901564</c:v>
                </c:pt>
                <c:pt idx="2143">
                  <c:v>10.06294728</c:v>
                </c:pt>
                <c:pt idx="2144">
                  <c:v>10.03766948</c:v>
                </c:pt>
                <c:pt idx="2145">
                  <c:v>10.04974223</c:v>
                </c:pt>
                <c:pt idx="2146">
                  <c:v>10.03246835</c:v>
                </c:pt>
                <c:pt idx="2147">
                  <c:v>9.700681060000001</c:v>
                </c:pt>
                <c:pt idx="2148">
                  <c:v>9.69159754</c:v>
                </c:pt>
                <c:pt idx="2149">
                  <c:v>9.722325189999999</c:v>
                </c:pt>
                <c:pt idx="2150">
                  <c:v>9.79683629</c:v>
                </c:pt>
                <c:pt idx="2151">
                  <c:v>9.7426585</c:v>
                </c:pt>
                <c:pt idx="2152">
                  <c:v>9.90513019</c:v>
                </c:pt>
                <c:pt idx="2153">
                  <c:v>9.9593236</c:v>
                </c:pt>
                <c:pt idx="2154">
                  <c:v>9.9677697</c:v>
                </c:pt>
                <c:pt idx="2155">
                  <c:v>9.7494582</c:v>
                </c:pt>
                <c:pt idx="2156">
                  <c:v>9.97555916</c:v>
                </c:pt>
                <c:pt idx="2157">
                  <c:v>10.07603182</c:v>
                </c:pt>
                <c:pt idx="2158">
                  <c:v>10.07373816</c:v>
                </c:pt>
                <c:pt idx="2159">
                  <c:v>10.07871357</c:v>
                </c:pt>
                <c:pt idx="2160">
                  <c:v>9.96944507</c:v>
                </c:pt>
                <c:pt idx="2161">
                  <c:v>9.8364225</c:v>
                </c:pt>
                <c:pt idx="2162">
                  <c:v>9.82248052</c:v>
                </c:pt>
                <c:pt idx="2163">
                  <c:v>9.91690486</c:v>
                </c:pt>
                <c:pt idx="2164">
                  <c:v>9.93322765</c:v>
                </c:pt>
                <c:pt idx="2165">
                  <c:v>9.95559975</c:v>
                </c:pt>
                <c:pt idx="2166">
                  <c:v>10.03879198</c:v>
                </c:pt>
                <c:pt idx="2167">
                  <c:v>10.14768522</c:v>
                </c:pt>
                <c:pt idx="2168">
                  <c:v>10.21087173</c:v>
                </c:pt>
                <c:pt idx="2169">
                  <c:v>10.24519025</c:v>
                </c:pt>
                <c:pt idx="2170">
                  <c:v>10.23290721</c:v>
                </c:pt>
                <c:pt idx="2171">
                  <c:v>10.28042752</c:v>
                </c:pt>
                <c:pt idx="2172">
                  <c:v>10.22705287</c:v>
                </c:pt>
                <c:pt idx="2173">
                  <c:v>10.26590454</c:v>
                </c:pt>
                <c:pt idx="2174">
                  <c:v>10.21918913</c:v>
                </c:pt>
                <c:pt idx="2175">
                  <c:v>10.20723718</c:v>
                </c:pt>
                <c:pt idx="2176">
                  <c:v>10.05633091</c:v>
                </c:pt>
                <c:pt idx="2177">
                  <c:v>10.02954542</c:v>
                </c:pt>
                <c:pt idx="2178">
                  <c:v>9.98647069</c:v>
                </c:pt>
                <c:pt idx="2179">
                  <c:v>9.90454608</c:v>
                </c:pt>
                <c:pt idx="2180">
                  <c:v>9.71406172</c:v>
                </c:pt>
                <c:pt idx="2181">
                  <c:v>9.44582868</c:v>
                </c:pt>
                <c:pt idx="2182">
                  <c:v>9.57469331</c:v>
                </c:pt>
                <c:pt idx="2183">
                  <c:v>9.57183716172926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6PEG3XJL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Sheet1!$A$2:$A$3045</c:f>
              <c:numCache>
                <c:formatCode>m/d/yy</c:formatCode>
                <c:ptCount val="3044"/>
                <c:pt idx="0">
                  <c:v>38481.0</c:v>
                </c:pt>
                <c:pt idx="1">
                  <c:v>38482.0</c:v>
                </c:pt>
                <c:pt idx="2">
                  <c:v>38483.0</c:v>
                </c:pt>
                <c:pt idx="3">
                  <c:v>38484.0</c:v>
                </c:pt>
                <c:pt idx="4">
                  <c:v>38485.0</c:v>
                </c:pt>
                <c:pt idx="5">
                  <c:v>38488.0</c:v>
                </c:pt>
                <c:pt idx="6">
                  <c:v>38489.0</c:v>
                </c:pt>
                <c:pt idx="7">
                  <c:v>38490.0</c:v>
                </c:pt>
                <c:pt idx="8">
                  <c:v>38491.0</c:v>
                </c:pt>
                <c:pt idx="9">
                  <c:v>38492.0</c:v>
                </c:pt>
                <c:pt idx="10">
                  <c:v>38495.0</c:v>
                </c:pt>
                <c:pt idx="11">
                  <c:v>38496.0</c:v>
                </c:pt>
                <c:pt idx="12">
                  <c:v>38497.0</c:v>
                </c:pt>
                <c:pt idx="13">
                  <c:v>38498.0</c:v>
                </c:pt>
                <c:pt idx="14">
                  <c:v>38499.0</c:v>
                </c:pt>
                <c:pt idx="15">
                  <c:v>38502.0</c:v>
                </c:pt>
                <c:pt idx="16">
                  <c:v>38503.0</c:v>
                </c:pt>
                <c:pt idx="17">
                  <c:v>38504.0</c:v>
                </c:pt>
                <c:pt idx="18">
                  <c:v>38505.0</c:v>
                </c:pt>
                <c:pt idx="19">
                  <c:v>38506.0</c:v>
                </c:pt>
                <c:pt idx="20">
                  <c:v>38509.0</c:v>
                </c:pt>
                <c:pt idx="21">
                  <c:v>38510.0</c:v>
                </c:pt>
                <c:pt idx="22">
                  <c:v>38511.0</c:v>
                </c:pt>
                <c:pt idx="23">
                  <c:v>38512.0</c:v>
                </c:pt>
                <c:pt idx="24">
                  <c:v>38513.0</c:v>
                </c:pt>
                <c:pt idx="25">
                  <c:v>38516.0</c:v>
                </c:pt>
                <c:pt idx="26">
                  <c:v>38517.0</c:v>
                </c:pt>
                <c:pt idx="27">
                  <c:v>38518.0</c:v>
                </c:pt>
                <c:pt idx="28">
                  <c:v>38519.0</c:v>
                </c:pt>
                <c:pt idx="29">
                  <c:v>38520.0</c:v>
                </c:pt>
                <c:pt idx="30">
                  <c:v>38523.0</c:v>
                </c:pt>
                <c:pt idx="31">
                  <c:v>38524.0</c:v>
                </c:pt>
                <c:pt idx="32">
                  <c:v>38525.0</c:v>
                </c:pt>
                <c:pt idx="33">
                  <c:v>38526.0</c:v>
                </c:pt>
                <c:pt idx="34">
                  <c:v>38527.0</c:v>
                </c:pt>
                <c:pt idx="35">
                  <c:v>38530.0</c:v>
                </c:pt>
                <c:pt idx="36">
                  <c:v>38531.0</c:v>
                </c:pt>
                <c:pt idx="37">
                  <c:v>38532.0</c:v>
                </c:pt>
                <c:pt idx="38">
                  <c:v>38533.0</c:v>
                </c:pt>
                <c:pt idx="39">
                  <c:v>38534.0</c:v>
                </c:pt>
                <c:pt idx="40">
                  <c:v>38537.0</c:v>
                </c:pt>
                <c:pt idx="41">
                  <c:v>38538.0</c:v>
                </c:pt>
                <c:pt idx="42">
                  <c:v>38539.0</c:v>
                </c:pt>
                <c:pt idx="43">
                  <c:v>38540.0</c:v>
                </c:pt>
                <c:pt idx="44">
                  <c:v>38541.0</c:v>
                </c:pt>
                <c:pt idx="45">
                  <c:v>38544.0</c:v>
                </c:pt>
                <c:pt idx="46">
                  <c:v>38545.0</c:v>
                </c:pt>
                <c:pt idx="47">
                  <c:v>38546.0</c:v>
                </c:pt>
                <c:pt idx="48">
                  <c:v>38547.0</c:v>
                </c:pt>
                <c:pt idx="49">
                  <c:v>38548.0</c:v>
                </c:pt>
                <c:pt idx="50">
                  <c:v>38551.0</c:v>
                </c:pt>
                <c:pt idx="51">
                  <c:v>38552.0</c:v>
                </c:pt>
                <c:pt idx="52">
                  <c:v>38553.0</c:v>
                </c:pt>
                <c:pt idx="53">
                  <c:v>38554.0</c:v>
                </c:pt>
                <c:pt idx="54">
                  <c:v>38555.0</c:v>
                </c:pt>
                <c:pt idx="55">
                  <c:v>38558.0</c:v>
                </c:pt>
                <c:pt idx="56">
                  <c:v>38559.0</c:v>
                </c:pt>
                <c:pt idx="57">
                  <c:v>38560.0</c:v>
                </c:pt>
                <c:pt idx="58">
                  <c:v>38561.0</c:v>
                </c:pt>
                <c:pt idx="59">
                  <c:v>38562.0</c:v>
                </c:pt>
                <c:pt idx="60">
                  <c:v>38565.0</c:v>
                </c:pt>
                <c:pt idx="61">
                  <c:v>38566.0</c:v>
                </c:pt>
                <c:pt idx="62">
                  <c:v>38567.0</c:v>
                </c:pt>
                <c:pt idx="63">
                  <c:v>38568.0</c:v>
                </c:pt>
                <c:pt idx="64">
                  <c:v>38569.0</c:v>
                </c:pt>
                <c:pt idx="65">
                  <c:v>38572.0</c:v>
                </c:pt>
                <c:pt idx="66">
                  <c:v>38573.0</c:v>
                </c:pt>
                <c:pt idx="67">
                  <c:v>38574.0</c:v>
                </c:pt>
                <c:pt idx="68">
                  <c:v>38575.0</c:v>
                </c:pt>
                <c:pt idx="69">
                  <c:v>38576.0</c:v>
                </c:pt>
                <c:pt idx="70">
                  <c:v>38579.0</c:v>
                </c:pt>
                <c:pt idx="71">
                  <c:v>38580.0</c:v>
                </c:pt>
                <c:pt idx="72">
                  <c:v>38581.0</c:v>
                </c:pt>
                <c:pt idx="73">
                  <c:v>38582.0</c:v>
                </c:pt>
                <c:pt idx="74">
                  <c:v>38583.0</c:v>
                </c:pt>
                <c:pt idx="75">
                  <c:v>38586.0</c:v>
                </c:pt>
                <c:pt idx="76">
                  <c:v>38587.0</c:v>
                </c:pt>
                <c:pt idx="77">
                  <c:v>38588.0</c:v>
                </c:pt>
                <c:pt idx="78">
                  <c:v>38589.0</c:v>
                </c:pt>
                <c:pt idx="79">
                  <c:v>38590.0</c:v>
                </c:pt>
                <c:pt idx="80">
                  <c:v>38593.0</c:v>
                </c:pt>
                <c:pt idx="81">
                  <c:v>38594.0</c:v>
                </c:pt>
                <c:pt idx="82">
                  <c:v>38595.0</c:v>
                </c:pt>
                <c:pt idx="83">
                  <c:v>38596.0</c:v>
                </c:pt>
                <c:pt idx="84">
                  <c:v>38597.0</c:v>
                </c:pt>
                <c:pt idx="85">
                  <c:v>38600.0</c:v>
                </c:pt>
                <c:pt idx="86">
                  <c:v>38601.0</c:v>
                </c:pt>
                <c:pt idx="87">
                  <c:v>38602.0</c:v>
                </c:pt>
                <c:pt idx="88">
                  <c:v>38603.0</c:v>
                </c:pt>
                <c:pt idx="89">
                  <c:v>38604.0</c:v>
                </c:pt>
                <c:pt idx="90">
                  <c:v>38607.0</c:v>
                </c:pt>
                <c:pt idx="91">
                  <c:v>38608.0</c:v>
                </c:pt>
                <c:pt idx="92">
                  <c:v>38609.0</c:v>
                </c:pt>
                <c:pt idx="93">
                  <c:v>38610.0</c:v>
                </c:pt>
                <c:pt idx="94">
                  <c:v>38611.0</c:v>
                </c:pt>
                <c:pt idx="95">
                  <c:v>38614.0</c:v>
                </c:pt>
                <c:pt idx="96">
                  <c:v>38615.0</c:v>
                </c:pt>
                <c:pt idx="97">
                  <c:v>38616.0</c:v>
                </c:pt>
                <c:pt idx="98">
                  <c:v>38617.0</c:v>
                </c:pt>
                <c:pt idx="99">
                  <c:v>38618.0</c:v>
                </c:pt>
                <c:pt idx="100">
                  <c:v>38621.0</c:v>
                </c:pt>
                <c:pt idx="101">
                  <c:v>38622.0</c:v>
                </c:pt>
                <c:pt idx="102">
                  <c:v>38623.0</c:v>
                </c:pt>
                <c:pt idx="103">
                  <c:v>38624.0</c:v>
                </c:pt>
                <c:pt idx="104">
                  <c:v>38625.0</c:v>
                </c:pt>
                <c:pt idx="105">
                  <c:v>38635.0</c:v>
                </c:pt>
                <c:pt idx="106">
                  <c:v>38636.0</c:v>
                </c:pt>
                <c:pt idx="107">
                  <c:v>38637.0</c:v>
                </c:pt>
                <c:pt idx="108">
                  <c:v>38638.0</c:v>
                </c:pt>
                <c:pt idx="109">
                  <c:v>38639.0</c:v>
                </c:pt>
                <c:pt idx="110">
                  <c:v>38642.0</c:v>
                </c:pt>
                <c:pt idx="111">
                  <c:v>38643.0</c:v>
                </c:pt>
                <c:pt idx="112">
                  <c:v>38644.0</c:v>
                </c:pt>
                <c:pt idx="113">
                  <c:v>38645.0</c:v>
                </c:pt>
                <c:pt idx="114">
                  <c:v>38646.0</c:v>
                </c:pt>
                <c:pt idx="115">
                  <c:v>38649.0</c:v>
                </c:pt>
                <c:pt idx="116">
                  <c:v>38650.0</c:v>
                </c:pt>
                <c:pt idx="117">
                  <c:v>38651.0</c:v>
                </c:pt>
                <c:pt idx="118">
                  <c:v>38652.0</c:v>
                </c:pt>
                <c:pt idx="119">
                  <c:v>38653.0</c:v>
                </c:pt>
                <c:pt idx="120">
                  <c:v>38656.0</c:v>
                </c:pt>
                <c:pt idx="121">
                  <c:v>38657.0</c:v>
                </c:pt>
                <c:pt idx="122">
                  <c:v>38658.0</c:v>
                </c:pt>
                <c:pt idx="123">
                  <c:v>38659.0</c:v>
                </c:pt>
                <c:pt idx="124">
                  <c:v>38660.0</c:v>
                </c:pt>
                <c:pt idx="125">
                  <c:v>38663.0</c:v>
                </c:pt>
                <c:pt idx="126">
                  <c:v>38664.0</c:v>
                </c:pt>
                <c:pt idx="127">
                  <c:v>38665.0</c:v>
                </c:pt>
                <c:pt idx="128">
                  <c:v>38666.0</c:v>
                </c:pt>
                <c:pt idx="129">
                  <c:v>38667.0</c:v>
                </c:pt>
                <c:pt idx="130">
                  <c:v>38670.0</c:v>
                </c:pt>
                <c:pt idx="131">
                  <c:v>38671.0</c:v>
                </c:pt>
                <c:pt idx="132">
                  <c:v>38672.0</c:v>
                </c:pt>
                <c:pt idx="133">
                  <c:v>38673.0</c:v>
                </c:pt>
                <c:pt idx="134">
                  <c:v>38674.0</c:v>
                </c:pt>
                <c:pt idx="135">
                  <c:v>38677.0</c:v>
                </c:pt>
                <c:pt idx="136">
                  <c:v>38678.0</c:v>
                </c:pt>
                <c:pt idx="137">
                  <c:v>38679.0</c:v>
                </c:pt>
                <c:pt idx="138">
                  <c:v>38680.0</c:v>
                </c:pt>
                <c:pt idx="139">
                  <c:v>38681.0</c:v>
                </c:pt>
                <c:pt idx="140">
                  <c:v>38684.0</c:v>
                </c:pt>
                <c:pt idx="141">
                  <c:v>38685.0</c:v>
                </c:pt>
                <c:pt idx="142">
                  <c:v>38686.0</c:v>
                </c:pt>
                <c:pt idx="143">
                  <c:v>38687.0</c:v>
                </c:pt>
                <c:pt idx="144">
                  <c:v>38688.0</c:v>
                </c:pt>
                <c:pt idx="145">
                  <c:v>38691.0</c:v>
                </c:pt>
                <c:pt idx="146">
                  <c:v>38692.0</c:v>
                </c:pt>
                <c:pt idx="147">
                  <c:v>38693.0</c:v>
                </c:pt>
                <c:pt idx="148">
                  <c:v>38694.0</c:v>
                </c:pt>
                <c:pt idx="149">
                  <c:v>38695.0</c:v>
                </c:pt>
                <c:pt idx="150">
                  <c:v>38698.0</c:v>
                </c:pt>
                <c:pt idx="151">
                  <c:v>38699.0</c:v>
                </c:pt>
                <c:pt idx="152">
                  <c:v>38700.0</c:v>
                </c:pt>
                <c:pt idx="153">
                  <c:v>38701.0</c:v>
                </c:pt>
                <c:pt idx="154">
                  <c:v>38702.0</c:v>
                </c:pt>
                <c:pt idx="155">
                  <c:v>38705.0</c:v>
                </c:pt>
                <c:pt idx="156">
                  <c:v>38706.0</c:v>
                </c:pt>
                <c:pt idx="157">
                  <c:v>38707.0</c:v>
                </c:pt>
                <c:pt idx="158">
                  <c:v>38708.0</c:v>
                </c:pt>
                <c:pt idx="159">
                  <c:v>38709.0</c:v>
                </c:pt>
                <c:pt idx="160">
                  <c:v>38712.0</c:v>
                </c:pt>
                <c:pt idx="161">
                  <c:v>38713.0</c:v>
                </c:pt>
                <c:pt idx="162">
                  <c:v>38714.0</c:v>
                </c:pt>
                <c:pt idx="163">
                  <c:v>38715.0</c:v>
                </c:pt>
                <c:pt idx="164">
                  <c:v>38716.0</c:v>
                </c:pt>
                <c:pt idx="165">
                  <c:v>38721.0</c:v>
                </c:pt>
                <c:pt idx="166">
                  <c:v>38722.0</c:v>
                </c:pt>
                <c:pt idx="167">
                  <c:v>38723.0</c:v>
                </c:pt>
                <c:pt idx="168">
                  <c:v>38726.0</c:v>
                </c:pt>
                <c:pt idx="169">
                  <c:v>38727.0</c:v>
                </c:pt>
                <c:pt idx="170">
                  <c:v>38728.0</c:v>
                </c:pt>
                <c:pt idx="171">
                  <c:v>38729.0</c:v>
                </c:pt>
                <c:pt idx="172">
                  <c:v>38730.0</c:v>
                </c:pt>
                <c:pt idx="173">
                  <c:v>38733.0</c:v>
                </c:pt>
                <c:pt idx="174">
                  <c:v>38734.0</c:v>
                </c:pt>
                <c:pt idx="175">
                  <c:v>38735.0</c:v>
                </c:pt>
                <c:pt idx="176">
                  <c:v>38736.0</c:v>
                </c:pt>
                <c:pt idx="177">
                  <c:v>38737.0</c:v>
                </c:pt>
                <c:pt idx="178">
                  <c:v>38740.0</c:v>
                </c:pt>
                <c:pt idx="179">
                  <c:v>38741.0</c:v>
                </c:pt>
                <c:pt idx="180">
                  <c:v>38742.0</c:v>
                </c:pt>
                <c:pt idx="181">
                  <c:v>38754.0</c:v>
                </c:pt>
                <c:pt idx="182">
                  <c:v>38755.0</c:v>
                </c:pt>
                <c:pt idx="183">
                  <c:v>38756.0</c:v>
                </c:pt>
                <c:pt idx="184">
                  <c:v>38757.0</c:v>
                </c:pt>
                <c:pt idx="185">
                  <c:v>38758.0</c:v>
                </c:pt>
                <c:pt idx="186">
                  <c:v>38761.0</c:v>
                </c:pt>
                <c:pt idx="187">
                  <c:v>38762.0</c:v>
                </c:pt>
                <c:pt idx="188">
                  <c:v>38763.0</c:v>
                </c:pt>
                <c:pt idx="189">
                  <c:v>38764.0</c:v>
                </c:pt>
                <c:pt idx="190">
                  <c:v>38765.0</c:v>
                </c:pt>
                <c:pt idx="191">
                  <c:v>38768.0</c:v>
                </c:pt>
                <c:pt idx="192">
                  <c:v>38769.0</c:v>
                </c:pt>
                <c:pt idx="193">
                  <c:v>38770.0</c:v>
                </c:pt>
                <c:pt idx="194">
                  <c:v>38771.0</c:v>
                </c:pt>
                <c:pt idx="195">
                  <c:v>38772.0</c:v>
                </c:pt>
                <c:pt idx="196">
                  <c:v>38775.0</c:v>
                </c:pt>
                <c:pt idx="197">
                  <c:v>38776.0</c:v>
                </c:pt>
                <c:pt idx="198">
                  <c:v>38777.0</c:v>
                </c:pt>
                <c:pt idx="199">
                  <c:v>38778.0</c:v>
                </c:pt>
                <c:pt idx="200">
                  <c:v>38779.0</c:v>
                </c:pt>
                <c:pt idx="201">
                  <c:v>38782.0</c:v>
                </c:pt>
                <c:pt idx="202">
                  <c:v>38783.0</c:v>
                </c:pt>
                <c:pt idx="203">
                  <c:v>38784.0</c:v>
                </c:pt>
                <c:pt idx="204">
                  <c:v>38785.0</c:v>
                </c:pt>
                <c:pt idx="205">
                  <c:v>38786.0</c:v>
                </c:pt>
                <c:pt idx="206">
                  <c:v>38789.0</c:v>
                </c:pt>
                <c:pt idx="207">
                  <c:v>38790.0</c:v>
                </c:pt>
                <c:pt idx="208">
                  <c:v>38791.0</c:v>
                </c:pt>
                <c:pt idx="209">
                  <c:v>38792.0</c:v>
                </c:pt>
                <c:pt idx="210">
                  <c:v>38793.0</c:v>
                </c:pt>
                <c:pt idx="211">
                  <c:v>38796.0</c:v>
                </c:pt>
                <c:pt idx="212">
                  <c:v>38797.0</c:v>
                </c:pt>
                <c:pt idx="213">
                  <c:v>38798.0</c:v>
                </c:pt>
                <c:pt idx="214">
                  <c:v>38799.0</c:v>
                </c:pt>
                <c:pt idx="215">
                  <c:v>38800.0</c:v>
                </c:pt>
                <c:pt idx="216">
                  <c:v>38803.0</c:v>
                </c:pt>
                <c:pt idx="217">
                  <c:v>38804.0</c:v>
                </c:pt>
                <c:pt idx="218">
                  <c:v>38805.0</c:v>
                </c:pt>
                <c:pt idx="219">
                  <c:v>38806.0</c:v>
                </c:pt>
                <c:pt idx="220">
                  <c:v>38807.0</c:v>
                </c:pt>
                <c:pt idx="221">
                  <c:v>38810.0</c:v>
                </c:pt>
                <c:pt idx="222">
                  <c:v>38811.0</c:v>
                </c:pt>
                <c:pt idx="223">
                  <c:v>38812.0</c:v>
                </c:pt>
                <c:pt idx="224">
                  <c:v>38813.0</c:v>
                </c:pt>
                <c:pt idx="225">
                  <c:v>38814.0</c:v>
                </c:pt>
                <c:pt idx="226">
                  <c:v>38817.0</c:v>
                </c:pt>
                <c:pt idx="227">
                  <c:v>38818.0</c:v>
                </c:pt>
                <c:pt idx="228">
                  <c:v>38819.0</c:v>
                </c:pt>
                <c:pt idx="229">
                  <c:v>38820.0</c:v>
                </c:pt>
                <c:pt idx="230">
                  <c:v>38821.0</c:v>
                </c:pt>
                <c:pt idx="231">
                  <c:v>38824.0</c:v>
                </c:pt>
                <c:pt idx="232">
                  <c:v>38825.0</c:v>
                </c:pt>
                <c:pt idx="233">
                  <c:v>38826.0</c:v>
                </c:pt>
                <c:pt idx="234">
                  <c:v>38827.0</c:v>
                </c:pt>
                <c:pt idx="235">
                  <c:v>38828.0</c:v>
                </c:pt>
                <c:pt idx="236">
                  <c:v>38831.0</c:v>
                </c:pt>
                <c:pt idx="237">
                  <c:v>38832.0</c:v>
                </c:pt>
                <c:pt idx="238">
                  <c:v>38833.0</c:v>
                </c:pt>
                <c:pt idx="239">
                  <c:v>38834.0</c:v>
                </c:pt>
                <c:pt idx="240">
                  <c:v>38835.0</c:v>
                </c:pt>
                <c:pt idx="241">
                  <c:v>38845.0</c:v>
                </c:pt>
                <c:pt idx="242">
                  <c:v>38846.0</c:v>
                </c:pt>
                <c:pt idx="243">
                  <c:v>38847.0</c:v>
                </c:pt>
                <c:pt idx="244">
                  <c:v>38848.0</c:v>
                </c:pt>
                <c:pt idx="245">
                  <c:v>38849.0</c:v>
                </c:pt>
                <c:pt idx="246">
                  <c:v>38852.0</c:v>
                </c:pt>
                <c:pt idx="247">
                  <c:v>38853.0</c:v>
                </c:pt>
                <c:pt idx="248">
                  <c:v>38854.0</c:v>
                </c:pt>
                <c:pt idx="249">
                  <c:v>38855.0</c:v>
                </c:pt>
                <c:pt idx="250">
                  <c:v>38856.0</c:v>
                </c:pt>
                <c:pt idx="251">
                  <c:v>38859.0</c:v>
                </c:pt>
                <c:pt idx="252">
                  <c:v>38860.0</c:v>
                </c:pt>
                <c:pt idx="253">
                  <c:v>38861.0</c:v>
                </c:pt>
                <c:pt idx="254">
                  <c:v>38862.0</c:v>
                </c:pt>
                <c:pt idx="255">
                  <c:v>38863.0</c:v>
                </c:pt>
                <c:pt idx="256">
                  <c:v>38866.0</c:v>
                </c:pt>
                <c:pt idx="257">
                  <c:v>38867.0</c:v>
                </c:pt>
                <c:pt idx="258">
                  <c:v>38868.0</c:v>
                </c:pt>
                <c:pt idx="259">
                  <c:v>38869.0</c:v>
                </c:pt>
                <c:pt idx="260">
                  <c:v>38870.0</c:v>
                </c:pt>
                <c:pt idx="261">
                  <c:v>38873.0</c:v>
                </c:pt>
                <c:pt idx="262">
                  <c:v>38874.0</c:v>
                </c:pt>
                <c:pt idx="263">
                  <c:v>38875.0</c:v>
                </c:pt>
                <c:pt idx="264">
                  <c:v>38876.0</c:v>
                </c:pt>
                <c:pt idx="265">
                  <c:v>38877.0</c:v>
                </c:pt>
                <c:pt idx="266">
                  <c:v>38880.0</c:v>
                </c:pt>
                <c:pt idx="267">
                  <c:v>38881.0</c:v>
                </c:pt>
                <c:pt idx="268">
                  <c:v>38882.0</c:v>
                </c:pt>
                <c:pt idx="269">
                  <c:v>38883.0</c:v>
                </c:pt>
                <c:pt idx="270">
                  <c:v>38884.0</c:v>
                </c:pt>
                <c:pt idx="271">
                  <c:v>38887.0</c:v>
                </c:pt>
                <c:pt idx="272">
                  <c:v>38888.0</c:v>
                </c:pt>
                <c:pt idx="273">
                  <c:v>38889.0</c:v>
                </c:pt>
                <c:pt idx="274">
                  <c:v>38890.0</c:v>
                </c:pt>
                <c:pt idx="275">
                  <c:v>38891.0</c:v>
                </c:pt>
                <c:pt idx="276">
                  <c:v>38894.0</c:v>
                </c:pt>
                <c:pt idx="277">
                  <c:v>38895.0</c:v>
                </c:pt>
                <c:pt idx="278">
                  <c:v>38896.0</c:v>
                </c:pt>
                <c:pt idx="279">
                  <c:v>38897.0</c:v>
                </c:pt>
                <c:pt idx="280">
                  <c:v>38898.0</c:v>
                </c:pt>
                <c:pt idx="281">
                  <c:v>38901.0</c:v>
                </c:pt>
                <c:pt idx="282">
                  <c:v>38902.0</c:v>
                </c:pt>
                <c:pt idx="283">
                  <c:v>38903.0</c:v>
                </c:pt>
                <c:pt idx="284">
                  <c:v>38904.0</c:v>
                </c:pt>
                <c:pt idx="285">
                  <c:v>38905.0</c:v>
                </c:pt>
                <c:pt idx="286">
                  <c:v>38908.0</c:v>
                </c:pt>
                <c:pt idx="287">
                  <c:v>38909.0</c:v>
                </c:pt>
                <c:pt idx="288">
                  <c:v>38910.0</c:v>
                </c:pt>
                <c:pt idx="289">
                  <c:v>38911.0</c:v>
                </c:pt>
                <c:pt idx="290">
                  <c:v>38912.0</c:v>
                </c:pt>
                <c:pt idx="291">
                  <c:v>38915.0</c:v>
                </c:pt>
                <c:pt idx="292">
                  <c:v>38916.0</c:v>
                </c:pt>
                <c:pt idx="293">
                  <c:v>38917.0</c:v>
                </c:pt>
                <c:pt idx="294">
                  <c:v>38918.0</c:v>
                </c:pt>
                <c:pt idx="295">
                  <c:v>38919.0</c:v>
                </c:pt>
                <c:pt idx="296">
                  <c:v>38922.0</c:v>
                </c:pt>
                <c:pt idx="297">
                  <c:v>38923.0</c:v>
                </c:pt>
                <c:pt idx="298">
                  <c:v>38924.0</c:v>
                </c:pt>
                <c:pt idx="299">
                  <c:v>38925.0</c:v>
                </c:pt>
                <c:pt idx="300">
                  <c:v>38926.0</c:v>
                </c:pt>
                <c:pt idx="301">
                  <c:v>38929.0</c:v>
                </c:pt>
                <c:pt idx="302">
                  <c:v>38930.0</c:v>
                </c:pt>
                <c:pt idx="303">
                  <c:v>38931.0</c:v>
                </c:pt>
                <c:pt idx="304">
                  <c:v>38932.0</c:v>
                </c:pt>
                <c:pt idx="305">
                  <c:v>38933.0</c:v>
                </c:pt>
                <c:pt idx="306">
                  <c:v>38936.0</c:v>
                </c:pt>
                <c:pt idx="307">
                  <c:v>38937.0</c:v>
                </c:pt>
                <c:pt idx="308">
                  <c:v>38938.0</c:v>
                </c:pt>
                <c:pt idx="309">
                  <c:v>38939.0</c:v>
                </c:pt>
                <c:pt idx="310">
                  <c:v>38940.0</c:v>
                </c:pt>
                <c:pt idx="311">
                  <c:v>38943.0</c:v>
                </c:pt>
                <c:pt idx="312">
                  <c:v>38944.0</c:v>
                </c:pt>
                <c:pt idx="313">
                  <c:v>38945.0</c:v>
                </c:pt>
                <c:pt idx="314">
                  <c:v>38946.0</c:v>
                </c:pt>
                <c:pt idx="315">
                  <c:v>38947.0</c:v>
                </c:pt>
                <c:pt idx="316">
                  <c:v>38950.0</c:v>
                </c:pt>
                <c:pt idx="317">
                  <c:v>38951.0</c:v>
                </c:pt>
                <c:pt idx="318">
                  <c:v>38952.0</c:v>
                </c:pt>
                <c:pt idx="319">
                  <c:v>38953.0</c:v>
                </c:pt>
                <c:pt idx="320">
                  <c:v>38954.0</c:v>
                </c:pt>
                <c:pt idx="321">
                  <c:v>38957.0</c:v>
                </c:pt>
                <c:pt idx="322">
                  <c:v>38958.0</c:v>
                </c:pt>
                <c:pt idx="323">
                  <c:v>38959.0</c:v>
                </c:pt>
                <c:pt idx="324">
                  <c:v>38960.0</c:v>
                </c:pt>
                <c:pt idx="325">
                  <c:v>38961.0</c:v>
                </c:pt>
                <c:pt idx="326">
                  <c:v>38964.0</c:v>
                </c:pt>
                <c:pt idx="327">
                  <c:v>38965.0</c:v>
                </c:pt>
                <c:pt idx="328">
                  <c:v>38966.0</c:v>
                </c:pt>
                <c:pt idx="329">
                  <c:v>38967.0</c:v>
                </c:pt>
                <c:pt idx="330">
                  <c:v>38968.0</c:v>
                </c:pt>
                <c:pt idx="331">
                  <c:v>38971.0</c:v>
                </c:pt>
                <c:pt idx="332">
                  <c:v>38972.0</c:v>
                </c:pt>
                <c:pt idx="333">
                  <c:v>38973.0</c:v>
                </c:pt>
                <c:pt idx="334">
                  <c:v>38974.0</c:v>
                </c:pt>
                <c:pt idx="335">
                  <c:v>38975.0</c:v>
                </c:pt>
                <c:pt idx="336">
                  <c:v>38978.0</c:v>
                </c:pt>
                <c:pt idx="337">
                  <c:v>38979.0</c:v>
                </c:pt>
                <c:pt idx="338">
                  <c:v>38980.0</c:v>
                </c:pt>
                <c:pt idx="339">
                  <c:v>38981.0</c:v>
                </c:pt>
                <c:pt idx="340">
                  <c:v>38982.0</c:v>
                </c:pt>
                <c:pt idx="341">
                  <c:v>38985.0</c:v>
                </c:pt>
                <c:pt idx="342">
                  <c:v>38986.0</c:v>
                </c:pt>
                <c:pt idx="343">
                  <c:v>38987.0</c:v>
                </c:pt>
                <c:pt idx="344">
                  <c:v>38988.0</c:v>
                </c:pt>
                <c:pt idx="345">
                  <c:v>38989.0</c:v>
                </c:pt>
                <c:pt idx="346">
                  <c:v>38999.0</c:v>
                </c:pt>
                <c:pt idx="347">
                  <c:v>39000.0</c:v>
                </c:pt>
                <c:pt idx="348">
                  <c:v>39001.0</c:v>
                </c:pt>
                <c:pt idx="349">
                  <c:v>39002.0</c:v>
                </c:pt>
                <c:pt idx="350">
                  <c:v>39003.0</c:v>
                </c:pt>
                <c:pt idx="351">
                  <c:v>39006.0</c:v>
                </c:pt>
                <c:pt idx="352">
                  <c:v>39007.0</c:v>
                </c:pt>
                <c:pt idx="353">
                  <c:v>39008.0</c:v>
                </c:pt>
                <c:pt idx="354">
                  <c:v>39009.0</c:v>
                </c:pt>
                <c:pt idx="355">
                  <c:v>39010.0</c:v>
                </c:pt>
                <c:pt idx="356">
                  <c:v>39013.0</c:v>
                </c:pt>
                <c:pt idx="357">
                  <c:v>39014.0</c:v>
                </c:pt>
                <c:pt idx="358">
                  <c:v>39015.0</c:v>
                </c:pt>
                <c:pt idx="359">
                  <c:v>39016.0</c:v>
                </c:pt>
                <c:pt idx="360">
                  <c:v>39017.0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39023.0</c:v>
                </c:pt>
                <c:pt idx="365">
                  <c:v>39024.0</c:v>
                </c:pt>
                <c:pt idx="366">
                  <c:v>39027.0</c:v>
                </c:pt>
                <c:pt idx="367">
                  <c:v>39028.0</c:v>
                </c:pt>
                <c:pt idx="368">
                  <c:v>39029.0</c:v>
                </c:pt>
                <c:pt idx="369">
                  <c:v>39030.0</c:v>
                </c:pt>
                <c:pt idx="370">
                  <c:v>39031.0</c:v>
                </c:pt>
                <c:pt idx="371">
                  <c:v>39034.0</c:v>
                </c:pt>
                <c:pt idx="372">
                  <c:v>39035.0</c:v>
                </c:pt>
                <c:pt idx="373">
                  <c:v>39036.0</c:v>
                </c:pt>
                <c:pt idx="374">
                  <c:v>39037.0</c:v>
                </c:pt>
                <c:pt idx="375">
                  <c:v>39038.0</c:v>
                </c:pt>
                <c:pt idx="376">
                  <c:v>39041.0</c:v>
                </c:pt>
                <c:pt idx="377">
                  <c:v>39042.0</c:v>
                </c:pt>
                <c:pt idx="378">
                  <c:v>39043.0</c:v>
                </c:pt>
                <c:pt idx="379">
                  <c:v>39044.0</c:v>
                </c:pt>
                <c:pt idx="380">
                  <c:v>39045.0</c:v>
                </c:pt>
                <c:pt idx="381">
                  <c:v>39048.0</c:v>
                </c:pt>
                <c:pt idx="382">
                  <c:v>39049.0</c:v>
                </c:pt>
                <c:pt idx="383">
                  <c:v>39050.0</c:v>
                </c:pt>
                <c:pt idx="384">
                  <c:v>39051.0</c:v>
                </c:pt>
                <c:pt idx="385">
                  <c:v>39052.0</c:v>
                </c:pt>
                <c:pt idx="386">
                  <c:v>39055.0</c:v>
                </c:pt>
                <c:pt idx="387">
                  <c:v>39056.0</c:v>
                </c:pt>
                <c:pt idx="388">
                  <c:v>39057.0</c:v>
                </c:pt>
                <c:pt idx="389">
                  <c:v>39058.0</c:v>
                </c:pt>
                <c:pt idx="390">
                  <c:v>39059.0</c:v>
                </c:pt>
                <c:pt idx="391">
                  <c:v>39062.0</c:v>
                </c:pt>
                <c:pt idx="392">
                  <c:v>39063.0</c:v>
                </c:pt>
                <c:pt idx="393">
                  <c:v>39064.0</c:v>
                </c:pt>
                <c:pt idx="394">
                  <c:v>39065.0</c:v>
                </c:pt>
                <c:pt idx="395">
                  <c:v>39066.0</c:v>
                </c:pt>
                <c:pt idx="396">
                  <c:v>39069.0</c:v>
                </c:pt>
                <c:pt idx="397">
                  <c:v>39070.0</c:v>
                </c:pt>
                <c:pt idx="398">
                  <c:v>39071.0</c:v>
                </c:pt>
                <c:pt idx="399">
                  <c:v>39072.0</c:v>
                </c:pt>
                <c:pt idx="400">
                  <c:v>39073.0</c:v>
                </c:pt>
                <c:pt idx="401">
                  <c:v>39076.0</c:v>
                </c:pt>
                <c:pt idx="402">
                  <c:v>39077.0</c:v>
                </c:pt>
                <c:pt idx="403">
                  <c:v>39078.0</c:v>
                </c:pt>
                <c:pt idx="404">
                  <c:v>39079.0</c:v>
                </c:pt>
                <c:pt idx="405">
                  <c:v>39080.0</c:v>
                </c:pt>
                <c:pt idx="406">
                  <c:v>39086.0</c:v>
                </c:pt>
                <c:pt idx="407">
                  <c:v>39087.0</c:v>
                </c:pt>
                <c:pt idx="408">
                  <c:v>39090.0</c:v>
                </c:pt>
                <c:pt idx="409">
                  <c:v>39091.0</c:v>
                </c:pt>
                <c:pt idx="410">
                  <c:v>39092.0</c:v>
                </c:pt>
                <c:pt idx="411">
                  <c:v>39093.0</c:v>
                </c:pt>
                <c:pt idx="412">
                  <c:v>39094.0</c:v>
                </c:pt>
                <c:pt idx="413">
                  <c:v>39097.0</c:v>
                </c:pt>
                <c:pt idx="414">
                  <c:v>39098.0</c:v>
                </c:pt>
                <c:pt idx="415">
                  <c:v>39099.0</c:v>
                </c:pt>
                <c:pt idx="416">
                  <c:v>39100.0</c:v>
                </c:pt>
                <c:pt idx="417">
                  <c:v>39101.0</c:v>
                </c:pt>
                <c:pt idx="418">
                  <c:v>39104.0</c:v>
                </c:pt>
                <c:pt idx="419">
                  <c:v>39105.0</c:v>
                </c:pt>
                <c:pt idx="420">
                  <c:v>39106.0</c:v>
                </c:pt>
                <c:pt idx="421">
                  <c:v>39107.0</c:v>
                </c:pt>
                <c:pt idx="422">
                  <c:v>39108.0</c:v>
                </c:pt>
                <c:pt idx="423">
                  <c:v>39111.0</c:v>
                </c:pt>
                <c:pt idx="424">
                  <c:v>39112.0</c:v>
                </c:pt>
                <c:pt idx="425">
                  <c:v>39113.0</c:v>
                </c:pt>
                <c:pt idx="426">
                  <c:v>39114.0</c:v>
                </c:pt>
                <c:pt idx="427">
                  <c:v>39115.0</c:v>
                </c:pt>
                <c:pt idx="428">
                  <c:v>39118.0</c:v>
                </c:pt>
                <c:pt idx="429">
                  <c:v>39119.0</c:v>
                </c:pt>
                <c:pt idx="430">
                  <c:v>39120.0</c:v>
                </c:pt>
                <c:pt idx="431">
                  <c:v>39121.0</c:v>
                </c:pt>
                <c:pt idx="432">
                  <c:v>39122.0</c:v>
                </c:pt>
                <c:pt idx="433">
                  <c:v>39125.0</c:v>
                </c:pt>
                <c:pt idx="434">
                  <c:v>39126.0</c:v>
                </c:pt>
                <c:pt idx="435">
                  <c:v>39127.0</c:v>
                </c:pt>
                <c:pt idx="436">
                  <c:v>39128.0</c:v>
                </c:pt>
                <c:pt idx="437">
                  <c:v>39129.0</c:v>
                </c:pt>
                <c:pt idx="438">
                  <c:v>39139.0</c:v>
                </c:pt>
                <c:pt idx="439">
                  <c:v>39140.0</c:v>
                </c:pt>
                <c:pt idx="440">
                  <c:v>39141.0</c:v>
                </c:pt>
                <c:pt idx="441">
                  <c:v>39142.0</c:v>
                </c:pt>
                <c:pt idx="442">
                  <c:v>39143.0</c:v>
                </c:pt>
                <c:pt idx="443">
                  <c:v>39146.0</c:v>
                </c:pt>
                <c:pt idx="444">
                  <c:v>39147.0</c:v>
                </c:pt>
                <c:pt idx="445">
                  <c:v>39148.0</c:v>
                </c:pt>
                <c:pt idx="446">
                  <c:v>39149.0</c:v>
                </c:pt>
                <c:pt idx="447">
                  <c:v>39150.0</c:v>
                </c:pt>
                <c:pt idx="448">
                  <c:v>39153.0</c:v>
                </c:pt>
                <c:pt idx="449">
                  <c:v>39154.0</c:v>
                </c:pt>
                <c:pt idx="450">
                  <c:v>39155.0</c:v>
                </c:pt>
                <c:pt idx="451">
                  <c:v>39156.0</c:v>
                </c:pt>
                <c:pt idx="452">
                  <c:v>39157.0</c:v>
                </c:pt>
                <c:pt idx="453">
                  <c:v>39160.0</c:v>
                </c:pt>
                <c:pt idx="454">
                  <c:v>39161.0</c:v>
                </c:pt>
                <c:pt idx="455">
                  <c:v>39162.0</c:v>
                </c:pt>
                <c:pt idx="456">
                  <c:v>39163.0</c:v>
                </c:pt>
                <c:pt idx="457">
                  <c:v>39164.0</c:v>
                </c:pt>
                <c:pt idx="458">
                  <c:v>39167.0</c:v>
                </c:pt>
                <c:pt idx="459">
                  <c:v>39168.0</c:v>
                </c:pt>
                <c:pt idx="460">
                  <c:v>39169.0</c:v>
                </c:pt>
                <c:pt idx="461">
                  <c:v>39170.0</c:v>
                </c:pt>
                <c:pt idx="462">
                  <c:v>39171.0</c:v>
                </c:pt>
                <c:pt idx="463">
                  <c:v>39174.0</c:v>
                </c:pt>
                <c:pt idx="464">
                  <c:v>39175.0</c:v>
                </c:pt>
                <c:pt idx="465">
                  <c:v>39176.0</c:v>
                </c:pt>
                <c:pt idx="466">
                  <c:v>39177.0</c:v>
                </c:pt>
                <c:pt idx="467">
                  <c:v>39178.0</c:v>
                </c:pt>
                <c:pt idx="468">
                  <c:v>39181.0</c:v>
                </c:pt>
                <c:pt idx="469">
                  <c:v>39182.0</c:v>
                </c:pt>
                <c:pt idx="470">
                  <c:v>39183.0</c:v>
                </c:pt>
                <c:pt idx="471">
                  <c:v>39184.0</c:v>
                </c:pt>
                <c:pt idx="472">
                  <c:v>39185.0</c:v>
                </c:pt>
                <c:pt idx="473">
                  <c:v>39188.0</c:v>
                </c:pt>
                <c:pt idx="474">
                  <c:v>39189.0</c:v>
                </c:pt>
                <c:pt idx="475">
                  <c:v>39190.0</c:v>
                </c:pt>
                <c:pt idx="476">
                  <c:v>39191.0</c:v>
                </c:pt>
                <c:pt idx="477">
                  <c:v>39192.0</c:v>
                </c:pt>
                <c:pt idx="478">
                  <c:v>39195.0</c:v>
                </c:pt>
                <c:pt idx="479">
                  <c:v>39196.0</c:v>
                </c:pt>
                <c:pt idx="480">
                  <c:v>39197.0</c:v>
                </c:pt>
                <c:pt idx="481">
                  <c:v>39198.0</c:v>
                </c:pt>
                <c:pt idx="482">
                  <c:v>39199.0</c:v>
                </c:pt>
                <c:pt idx="483">
                  <c:v>39202.0</c:v>
                </c:pt>
                <c:pt idx="484">
                  <c:v>39210.0</c:v>
                </c:pt>
                <c:pt idx="485">
                  <c:v>39211.0</c:v>
                </c:pt>
                <c:pt idx="486">
                  <c:v>39212.0</c:v>
                </c:pt>
                <c:pt idx="487">
                  <c:v>39213.0</c:v>
                </c:pt>
                <c:pt idx="488">
                  <c:v>39216.0</c:v>
                </c:pt>
                <c:pt idx="489">
                  <c:v>39217.0</c:v>
                </c:pt>
                <c:pt idx="490">
                  <c:v>39218.0</c:v>
                </c:pt>
                <c:pt idx="491">
                  <c:v>39219.0</c:v>
                </c:pt>
                <c:pt idx="492">
                  <c:v>39220.0</c:v>
                </c:pt>
                <c:pt idx="493">
                  <c:v>39223.0</c:v>
                </c:pt>
                <c:pt idx="494">
                  <c:v>39224.0</c:v>
                </c:pt>
                <c:pt idx="495">
                  <c:v>39225.0</c:v>
                </c:pt>
                <c:pt idx="496">
                  <c:v>39226.0</c:v>
                </c:pt>
                <c:pt idx="497">
                  <c:v>39227.0</c:v>
                </c:pt>
                <c:pt idx="498">
                  <c:v>39230.0</c:v>
                </c:pt>
                <c:pt idx="499">
                  <c:v>39231.0</c:v>
                </c:pt>
                <c:pt idx="500">
                  <c:v>39232.0</c:v>
                </c:pt>
                <c:pt idx="501">
                  <c:v>39233.0</c:v>
                </c:pt>
                <c:pt idx="502">
                  <c:v>39234.0</c:v>
                </c:pt>
                <c:pt idx="503">
                  <c:v>39237.0</c:v>
                </c:pt>
                <c:pt idx="504">
                  <c:v>39238.0</c:v>
                </c:pt>
                <c:pt idx="505">
                  <c:v>39239.0</c:v>
                </c:pt>
                <c:pt idx="506">
                  <c:v>39240.0</c:v>
                </c:pt>
                <c:pt idx="507">
                  <c:v>39241.0</c:v>
                </c:pt>
                <c:pt idx="508">
                  <c:v>39244.0</c:v>
                </c:pt>
                <c:pt idx="509">
                  <c:v>39245.0</c:v>
                </c:pt>
                <c:pt idx="510">
                  <c:v>39246.0</c:v>
                </c:pt>
                <c:pt idx="511">
                  <c:v>39247.0</c:v>
                </c:pt>
                <c:pt idx="512">
                  <c:v>39248.0</c:v>
                </c:pt>
                <c:pt idx="513">
                  <c:v>39251.0</c:v>
                </c:pt>
                <c:pt idx="514">
                  <c:v>39252.0</c:v>
                </c:pt>
                <c:pt idx="515">
                  <c:v>39253.0</c:v>
                </c:pt>
                <c:pt idx="516">
                  <c:v>39254.0</c:v>
                </c:pt>
                <c:pt idx="517">
                  <c:v>39255.0</c:v>
                </c:pt>
                <c:pt idx="518">
                  <c:v>39258.0</c:v>
                </c:pt>
                <c:pt idx="519">
                  <c:v>39259.0</c:v>
                </c:pt>
                <c:pt idx="520">
                  <c:v>39260.0</c:v>
                </c:pt>
                <c:pt idx="521">
                  <c:v>39261.0</c:v>
                </c:pt>
                <c:pt idx="522">
                  <c:v>39262.0</c:v>
                </c:pt>
                <c:pt idx="523">
                  <c:v>39265.0</c:v>
                </c:pt>
                <c:pt idx="524">
                  <c:v>39266.0</c:v>
                </c:pt>
                <c:pt idx="525">
                  <c:v>39267.0</c:v>
                </c:pt>
                <c:pt idx="526">
                  <c:v>39268.0</c:v>
                </c:pt>
                <c:pt idx="527">
                  <c:v>39269.0</c:v>
                </c:pt>
                <c:pt idx="528">
                  <c:v>39272.0</c:v>
                </c:pt>
                <c:pt idx="529">
                  <c:v>39273.0</c:v>
                </c:pt>
                <c:pt idx="530">
                  <c:v>39274.0</c:v>
                </c:pt>
                <c:pt idx="531">
                  <c:v>39275.0</c:v>
                </c:pt>
                <c:pt idx="532">
                  <c:v>39276.0</c:v>
                </c:pt>
                <c:pt idx="533">
                  <c:v>39279.0</c:v>
                </c:pt>
                <c:pt idx="534">
                  <c:v>39280.0</c:v>
                </c:pt>
                <c:pt idx="535">
                  <c:v>39281.0</c:v>
                </c:pt>
                <c:pt idx="536">
                  <c:v>39282.0</c:v>
                </c:pt>
                <c:pt idx="537">
                  <c:v>39283.0</c:v>
                </c:pt>
                <c:pt idx="538">
                  <c:v>39286.0</c:v>
                </c:pt>
                <c:pt idx="539">
                  <c:v>39287.0</c:v>
                </c:pt>
                <c:pt idx="540">
                  <c:v>39288.0</c:v>
                </c:pt>
                <c:pt idx="541">
                  <c:v>39289.0</c:v>
                </c:pt>
                <c:pt idx="542">
                  <c:v>39290.0</c:v>
                </c:pt>
                <c:pt idx="543">
                  <c:v>39293.0</c:v>
                </c:pt>
                <c:pt idx="544">
                  <c:v>39294.0</c:v>
                </c:pt>
                <c:pt idx="545">
                  <c:v>39295.0</c:v>
                </c:pt>
                <c:pt idx="546">
                  <c:v>39296.0</c:v>
                </c:pt>
                <c:pt idx="547">
                  <c:v>39297.0</c:v>
                </c:pt>
                <c:pt idx="548">
                  <c:v>39300.0</c:v>
                </c:pt>
                <c:pt idx="549">
                  <c:v>39301.0</c:v>
                </c:pt>
                <c:pt idx="550">
                  <c:v>39302.0</c:v>
                </c:pt>
                <c:pt idx="551">
                  <c:v>39303.0</c:v>
                </c:pt>
                <c:pt idx="552">
                  <c:v>39304.0</c:v>
                </c:pt>
                <c:pt idx="553">
                  <c:v>39307.0</c:v>
                </c:pt>
                <c:pt idx="554">
                  <c:v>39308.0</c:v>
                </c:pt>
                <c:pt idx="555">
                  <c:v>39309.0</c:v>
                </c:pt>
                <c:pt idx="556">
                  <c:v>39310.0</c:v>
                </c:pt>
                <c:pt idx="557">
                  <c:v>39311.0</c:v>
                </c:pt>
                <c:pt idx="558">
                  <c:v>39314.0</c:v>
                </c:pt>
                <c:pt idx="559">
                  <c:v>39315.0</c:v>
                </c:pt>
                <c:pt idx="560">
                  <c:v>39316.0</c:v>
                </c:pt>
                <c:pt idx="561">
                  <c:v>39317.0</c:v>
                </c:pt>
                <c:pt idx="562">
                  <c:v>39318.0</c:v>
                </c:pt>
                <c:pt idx="563">
                  <c:v>39321.0</c:v>
                </c:pt>
                <c:pt idx="564">
                  <c:v>39322.0</c:v>
                </c:pt>
                <c:pt idx="565">
                  <c:v>39323.0</c:v>
                </c:pt>
                <c:pt idx="566">
                  <c:v>39324.0</c:v>
                </c:pt>
                <c:pt idx="567">
                  <c:v>39325.0</c:v>
                </c:pt>
                <c:pt idx="568">
                  <c:v>39328.0</c:v>
                </c:pt>
                <c:pt idx="569">
                  <c:v>39329.0</c:v>
                </c:pt>
                <c:pt idx="570">
                  <c:v>39330.0</c:v>
                </c:pt>
                <c:pt idx="571">
                  <c:v>39331.0</c:v>
                </c:pt>
                <c:pt idx="572">
                  <c:v>39332.0</c:v>
                </c:pt>
                <c:pt idx="573">
                  <c:v>39335.0</c:v>
                </c:pt>
                <c:pt idx="574">
                  <c:v>39336.0</c:v>
                </c:pt>
                <c:pt idx="575">
                  <c:v>39337.0</c:v>
                </c:pt>
                <c:pt idx="576">
                  <c:v>39338.0</c:v>
                </c:pt>
                <c:pt idx="577">
                  <c:v>39339.0</c:v>
                </c:pt>
                <c:pt idx="578">
                  <c:v>39342.0</c:v>
                </c:pt>
                <c:pt idx="579">
                  <c:v>39343.0</c:v>
                </c:pt>
                <c:pt idx="580">
                  <c:v>39344.0</c:v>
                </c:pt>
                <c:pt idx="581">
                  <c:v>39345.0</c:v>
                </c:pt>
                <c:pt idx="582">
                  <c:v>39346.0</c:v>
                </c:pt>
                <c:pt idx="583">
                  <c:v>39349.0</c:v>
                </c:pt>
                <c:pt idx="584">
                  <c:v>39350.0</c:v>
                </c:pt>
                <c:pt idx="585">
                  <c:v>39351.0</c:v>
                </c:pt>
                <c:pt idx="586">
                  <c:v>39352.0</c:v>
                </c:pt>
                <c:pt idx="587">
                  <c:v>39353.0</c:v>
                </c:pt>
                <c:pt idx="588">
                  <c:v>39363.0</c:v>
                </c:pt>
                <c:pt idx="589">
                  <c:v>39364.0</c:v>
                </c:pt>
                <c:pt idx="590">
                  <c:v>39365.0</c:v>
                </c:pt>
                <c:pt idx="591">
                  <c:v>39366.0</c:v>
                </c:pt>
                <c:pt idx="592">
                  <c:v>39367.0</c:v>
                </c:pt>
                <c:pt idx="593">
                  <c:v>39370.0</c:v>
                </c:pt>
                <c:pt idx="594">
                  <c:v>39371.0</c:v>
                </c:pt>
                <c:pt idx="595">
                  <c:v>39372.0</c:v>
                </c:pt>
                <c:pt idx="596">
                  <c:v>39373.0</c:v>
                </c:pt>
                <c:pt idx="597">
                  <c:v>39374.0</c:v>
                </c:pt>
                <c:pt idx="598">
                  <c:v>39377.0</c:v>
                </c:pt>
                <c:pt idx="599">
                  <c:v>39378.0</c:v>
                </c:pt>
                <c:pt idx="600">
                  <c:v>39379.0</c:v>
                </c:pt>
                <c:pt idx="601">
                  <c:v>39380.0</c:v>
                </c:pt>
                <c:pt idx="602">
                  <c:v>39381.0</c:v>
                </c:pt>
                <c:pt idx="603">
                  <c:v>39384.0</c:v>
                </c:pt>
                <c:pt idx="604">
                  <c:v>39385.0</c:v>
                </c:pt>
                <c:pt idx="605">
                  <c:v>39386.0</c:v>
                </c:pt>
                <c:pt idx="606">
                  <c:v>39387.0</c:v>
                </c:pt>
                <c:pt idx="607">
                  <c:v>39388.0</c:v>
                </c:pt>
                <c:pt idx="608">
                  <c:v>39391.0</c:v>
                </c:pt>
                <c:pt idx="609">
                  <c:v>39392.0</c:v>
                </c:pt>
                <c:pt idx="610">
                  <c:v>39393.0</c:v>
                </c:pt>
                <c:pt idx="611">
                  <c:v>39394.0</c:v>
                </c:pt>
                <c:pt idx="612">
                  <c:v>39395.0</c:v>
                </c:pt>
                <c:pt idx="613">
                  <c:v>39398.0</c:v>
                </c:pt>
                <c:pt idx="614">
                  <c:v>39399.0</c:v>
                </c:pt>
                <c:pt idx="615">
                  <c:v>39400.0</c:v>
                </c:pt>
                <c:pt idx="616">
                  <c:v>39401.0</c:v>
                </c:pt>
                <c:pt idx="617">
                  <c:v>39402.0</c:v>
                </c:pt>
                <c:pt idx="618">
                  <c:v>39405.0</c:v>
                </c:pt>
                <c:pt idx="619">
                  <c:v>39406.0</c:v>
                </c:pt>
                <c:pt idx="620">
                  <c:v>39407.0</c:v>
                </c:pt>
                <c:pt idx="621">
                  <c:v>39408.0</c:v>
                </c:pt>
                <c:pt idx="622">
                  <c:v>39409.0</c:v>
                </c:pt>
                <c:pt idx="623">
                  <c:v>39412.0</c:v>
                </c:pt>
                <c:pt idx="624">
                  <c:v>39413.0</c:v>
                </c:pt>
                <c:pt idx="625">
                  <c:v>39414.0</c:v>
                </c:pt>
                <c:pt idx="626">
                  <c:v>39415.0</c:v>
                </c:pt>
                <c:pt idx="627">
                  <c:v>39416.0</c:v>
                </c:pt>
                <c:pt idx="628">
                  <c:v>39419.0</c:v>
                </c:pt>
                <c:pt idx="629">
                  <c:v>39420.0</c:v>
                </c:pt>
                <c:pt idx="630">
                  <c:v>39421.0</c:v>
                </c:pt>
                <c:pt idx="631">
                  <c:v>39422.0</c:v>
                </c:pt>
                <c:pt idx="632">
                  <c:v>39423.0</c:v>
                </c:pt>
                <c:pt idx="633">
                  <c:v>39426.0</c:v>
                </c:pt>
                <c:pt idx="634">
                  <c:v>39427.0</c:v>
                </c:pt>
                <c:pt idx="635">
                  <c:v>39428.0</c:v>
                </c:pt>
                <c:pt idx="636">
                  <c:v>39429.0</c:v>
                </c:pt>
                <c:pt idx="637">
                  <c:v>39430.0</c:v>
                </c:pt>
                <c:pt idx="638">
                  <c:v>39433.0</c:v>
                </c:pt>
                <c:pt idx="639">
                  <c:v>39434.0</c:v>
                </c:pt>
                <c:pt idx="640">
                  <c:v>39435.0</c:v>
                </c:pt>
                <c:pt idx="641">
                  <c:v>39436.0</c:v>
                </c:pt>
                <c:pt idx="642">
                  <c:v>39437.0</c:v>
                </c:pt>
                <c:pt idx="643">
                  <c:v>39440.0</c:v>
                </c:pt>
                <c:pt idx="644">
                  <c:v>39441.0</c:v>
                </c:pt>
                <c:pt idx="645">
                  <c:v>39442.0</c:v>
                </c:pt>
                <c:pt idx="646">
                  <c:v>39443.0</c:v>
                </c:pt>
                <c:pt idx="647">
                  <c:v>39444.0</c:v>
                </c:pt>
                <c:pt idx="648">
                  <c:v>39449.0</c:v>
                </c:pt>
                <c:pt idx="649">
                  <c:v>39450.0</c:v>
                </c:pt>
                <c:pt idx="650">
                  <c:v>39451.0</c:v>
                </c:pt>
                <c:pt idx="651">
                  <c:v>39454.0</c:v>
                </c:pt>
                <c:pt idx="652">
                  <c:v>39455.0</c:v>
                </c:pt>
                <c:pt idx="653">
                  <c:v>39456.0</c:v>
                </c:pt>
                <c:pt idx="654">
                  <c:v>39457.0</c:v>
                </c:pt>
                <c:pt idx="655">
                  <c:v>39458.0</c:v>
                </c:pt>
                <c:pt idx="656">
                  <c:v>39461.0</c:v>
                </c:pt>
                <c:pt idx="657">
                  <c:v>39462.0</c:v>
                </c:pt>
                <c:pt idx="658">
                  <c:v>39463.0</c:v>
                </c:pt>
                <c:pt idx="659">
                  <c:v>39464.0</c:v>
                </c:pt>
                <c:pt idx="660">
                  <c:v>39465.0</c:v>
                </c:pt>
                <c:pt idx="661">
                  <c:v>39468.0</c:v>
                </c:pt>
                <c:pt idx="662">
                  <c:v>39469.0</c:v>
                </c:pt>
                <c:pt idx="663">
                  <c:v>39470.0</c:v>
                </c:pt>
                <c:pt idx="664">
                  <c:v>39471.0</c:v>
                </c:pt>
                <c:pt idx="665">
                  <c:v>39472.0</c:v>
                </c:pt>
                <c:pt idx="666">
                  <c:v>39475.0</c:v>
                </c:pt>
                <c:pt idx="667">
                  <c:v>39476.0</c:v>
                </c:pt>
                <c:pt idx="668">
                  <c:v>39477.0</c:v>
                </c:pt>
                <c:pt idx="669">
                  <c:v>39478.0</c:v>
                </c:pt>
                <c:pt idx="670">
                  <c:v>39479.0</c:v>
                </c:pt>
                <c:pt idx="671">
                  <c:v>39482.0</c:v>
                </c:pt>
                <c:pt idx="672">
                  <c:v>39483.0</c:v>
                </c:pt>
                <c:pt idx="673">
                  <c:v>39491.0</c:v>
                </c:pt>
                <c:pt idx="674">
                  <c:v>39492.0</c:v>
                </c:pt>
                <c:pt idx="675">
                  <c:v>39493.0</c:v>
                </c:pt>
                <c:pt idx="676">
                  <c:v>39496.0</c:v>
                </c:pt>
                <c:pt idx="677">
                  <c:v>39497.0</c:v>
                </c:pt>
                <c:pt idx="678">
                  <c:v>39498.0</c:v>
                </c:pt>
                <c:pt idx="679">
                  <c:v>39499.0</c:v>
                </c:pt>
                <c:pt idx="680">
                  <c:v>39500.0</c:v>
                </c:pt>
                <c:pt idx="681">
                  <c:v>39503.0</c:v>
                </c:pt>
                <c:pt idx="682">
                  <c:v>39504.0</c:v>
                </c:pt>
                <c:pt idx="683">
                  <c:v>39505.0</c:v>
                </c:pt>
                <c:pt idx="684">
                  <c:v>39506.0</c:v>
                </c:pt>
                <c:pt idx="685">
                  <c:v>39507.0</c:v>
                </c:pt>
                <c:pt idx="686">
                  <c:v>39510.0</c:v>
                </c:pt>
                <c:pt idx="687">
                  <c:v>39511.0</c:v>
                </c:pt>
                <c:pt idx="688">
                  <c:v>39512.0</c:v>
                </c:pt>
                <c:pt idx="689">
                  <c:v>39513.0</c:v>
                </c:pt>
                <c:pt idx="690">
                  <c:v>39514.0</c:v>
                </c:pt>
                <c:pt idx="691">
                  <c:v>39517.0</c:v>
                </c:pt>
                <c:pt idx="692">
                  <c:v>39518.0</c:v>
                </c:pt>
                <c:pt idx="693">
                  <c:v>39519.0</c:v>
                </c:pt>
                <c:pt idx="694">
                  <c:v>39520.0</c:v>
                </c:pt>
                <c:pt idx="695">
                  <c:v>39521.0</c:v>
                </c:pt>
                <c:pt idx="696">
                  <c:v>39524.0</c:v>
                </c:pt>
                <c:pt idx="697">
                  <c:v>39525.0</c:v>
                </c:pt>
                <c:pt idx="698">
                  <c:v>39526.0</c:v>
                </c:pt>
                <c:pt idx="699">
                  <c:v>39527.0</c:v>
                </c:pt>
                <c:pt idx="700">
                  <c:v>39528.0</c:v>
                </c:pt>
                <c:pt idx="701">
                  <c:v>39531.0</c:v>
                </c:pt>
                <c:pt idx="702">
                  <c:v>39532.0</c:v>
                </c:pt>
                <c:pt idx="703">
                  <c:v>39533.0</c:v>
                </c:pt>
                <c:pt idx="704">
                  <c:v>39534.0</c:v>
                </c:pt>
                <c:pt idx="705">
                  <c:v>39535.0</c:v>
                </c:pt>
                <c:pt idx="706">
                  <c:v>39538.0</c:v>
                </c:pt>
                <c:pt idx="707">
                  <c:v>39539.0</c:v>
                </c:pt>
                <c:pt idx="708">
                  <c:v>39540.0</c:v>
                </c:pt>
                <c:pt idx="709">
                  <c:v>39541.0</c:v>
                </c:pt>
                <c:pt idx="710">
                  <c:v>39545.0</c:v>
                </c:pt>
                <c:pt idx="711">
                  <c:v>39546.0</c:v>
                </c:pt>
                <c:pt idx="712">
                  <c:v>39547.0</c:v>
                </c:pt>
                <c:pt idx="713">
                  <c:v>39548.0</c:v>
                </c:pt>
                <c:pt idx="714">
                  <c:v>39549.0</c:v>
                </c:pt>
                <c:pt idx="715">
                  <c:v>39552.0</c:v>
                </c:pt>
                <c:pt idx="716">
                  <c:v>39553.0</c:v>
                </c:pt>
                <c:pt idx="717">
                  <c:v>39554.0</c:v>
                </c:pt>
                <c:pt idx="718">
                  <c:v>39555.0</c:v>
                </c:pt>
                <c:pt idx="719">
                  <c:v>39556.0</c:v>
                </c:pt>
                <c:pt idx="720">
                  <c:v>39559.0</c:v>
                </c:pt>
                <c:pt idx="721">
                  <c:v>39560.0</c:v>
                </c:pt>
                <c:pt idx="722">
                  <c:v>39561.0</c:v>
                </c:pt>
                <c:pt idx="723">
                  <c:v>39562.0</c:v>
                </c:pt>
                <c:pt idx="724">
                  <c:v>39563.0</c:v>
                </c:pt>
                <c:pt idx="725">
                  <c:v>39566.0</c:v>
                </c:pt>
                <c:pt idx="726">
                  <c:v>39567.0</c:v>
                </c:pt>
                <c:pt idx="727">
                  <c:v>39568.0</c:v>
                </c:pt>
                <c:pt idx="728">
                  <c:v>39573.0</c:v>
                </c:pt>
                <c:pt idx="729">
                  <c:v>39574.0</c:v>
                </c:pt>
                <c:pt idx="730">
                  <c:v>39575.0</c:v>
                </c:pt>
                <c:pt idx="731">
                  <c:v>39576.0</c:v>
                </c:pt>
                <c:pt idx="732">
                  <c:v>39577.0</c:v>
                </c:pt>
                <c:pt idx="733">
                  <c:v>39580.0</c:v>
                </c:pt>
                <c:pt idx="734">
                  <c:v>39581.0</c:v>
                </c:pt>
                <c:pt idx="735">
                  <c:v>39582.0</c:v>
                </c:pt>
                <c:pt idx="736">
                  <c:v>39583.0</c:v>
                </c:pt>
                <c:pt idx="737">
                  <c:v>39584.0</c:v>
                </c:pt>
                <c:pt idx="738">
                  <c:v>39587.0</c:v>
                </c:pt>
                <c:pt idx="739">
                  <c:v>39588.0</c:v>
                </c:pt>
                <c:pt idx="740">
                  <c:v>39589.0</c:v>
                </c:pt>
                <c:pt idx="741">
                  <c:v>39590.0</c:v>
                </c:pt>
                <c:pt idx="742">
                  <c:v>39591.0</c:v>
                </c:pt>
                <c:pt idx="743">
                  <c:v>39594.0</c:v>
                </c:pt>
                <c:pt idx="744">
                  <c:v>39595.0</c:v>
                </c:pt>
                <c:pt idx="745">
                  <c:v>39596.0</c:v>
                </c:pt>
                <c:pt idx="746">
                  <c:v>39597.0</c:v>
                </c:pt>
                <c:pt idx="747">
                  <c:v>39598.0</c:v>
                </c:pt>
                <c:pt idx="748">
                  <c:v>39601.0</c:v>
                </c:pt>
                <c:pt idx="749">
                  <c:v>39602.0</c:v>
                </c:pt>
                <c:pt idx="750">
                  <c:v>39603.0</c:v>
                </c:pt>
                <c:pt idx="751">
                  <c:v>39604.0</c:v>
                </c:pt>
                <c:pt idx="752">
                  <c:v>39605.0</c:v>
                </c:pt>
                <c:pt idx="753">
                  <c:v>39609.0</c:v>
                </c:pt>
                <c:pt idx="754">
                  <c:v>39610.0</c:v>
                </c:pt>
                <c:pt idx="755">
                  <c:v>39611.0</c:v>
                </c:pt>
                <c:pt idx="756">
                  <c:v>39612.0</c:v>
                </c:pt>
                <c:pt idx="757">
                  <c:v>39615.0</c:v>
                </c:pt>
                <c:pt idx="758">
                  <c:v>39616.0</c:v>
                </c:pt>
                <c:pt idx="759">
                  <c:v>39617.0</c:v>
                </c:pt>
                <c:pt idx="760">
                  <c:v>39618.0</c:v>
                </c:pt>
                <c:pt idx="761">
                  <c:v>39619.0</c:v>
                </c:pt>
                <c:pt idx="762">
                  <c:v>39622.0</c:v>
                </c:pt>
                <c:pt idx="763">
                  <c:v>39623.0</c:v>
                </c:pt>
                <c:pt idx="764">
                  <c:v>39624.0</c:v>
                </c:pt>
                <c:pt idx="765">
                  <c:v>39625.0</c:v>
                </c:pt>
                <c:pt idx="766">
                  <c:v>39626.0</c:v>
                </c:pt>
                <c:pt idx="767">
                  <c:v>39629.0</c:v>
                </c:pt>
                <c:pt idx="768">
                  <c:v>39630.0</c:v>
                </c:pt>
                <c:pt idx="769">
                  <c:v>39631.0</c:v>
                </c:pt>
                <c:pt idx="770">
                  <c:v>39632.0</c:v>
                </c:pt>
                <c:pt idx="771">
                  <c:v>39633.0</c:v>
                </c:pt>
                <c:pt idx="772">
                  <c:v>39636.0</c:v>
                </c:pt>
                <c:pt idx="773">
                  <c:v>39637.0</c:v>
                </c:pt>
                <c:pt idx="774">
                  <c:v>39638.0</c:v>
                </c:pt>
                <c:pt idx="775">
                  <c:v>39639.0</c:v>
                </c:pt>
                <c:pt idx="776">
                  <c:v>39640.0</c:v>
                </c:pt>
                <c:pt idx="777">
                  <c:v>39643.0</c:v>
                </c:pt>
                <c:pt idx="778">
                  <c:v>39644.0</c:v>
                </c:pt>
                <c:pt idx="779">
                  <c:v>39645.0</c:v>
                </c:pt>
                <c:pt idx="780">
                  <c:v>39646.0</c:v>
                </c:pt>
                <c:pt idx="781">
                  <c:v>39647.0</c:v>
                </c:pt>
                <c:pt idx="782">
                  <c:v>39650.0</c:v>
                </c:pt>
                <c:pt idx="783">
                  <c:v>39651.0</c:v>
                </c:pt>
                <c:pt idx="784">
                  <c:v>39652.0</c:v>
                </c:pt>
                <c:pt idx="785">
                  <c:v>39653.0</c:v>
                </c:pt>
                <c:pt idx="786">
                  <c:v>39654.0</c:v>
                </c:pt>
                <c:pt idx="787">
                  <c:v>39657.0</c:v>
                </c:pt>
                <c:pt idx="788">
                  <c:v>39658.0</c:v>
                </c:pt>
                <c:pt idx="789">
                  <c:v>39659.0</c:v>
                </c:pt>
                <c:pt idx="790">
                  <c:v>39660.0</c:v>
                </c:pt>
                <c:pt idx="791">
                  <c:v>39661.0</c:v>
                </c:pt>
                <c:pt idx="792">
                  <c:v>39664.0</c:v>
                </c:pt>
                <c:pt idx="793">
                  <c:v>39665.0</c:v>
                </c:pt>
                <c:pt idx="794">
                  <c:v>39666.0</c:v>
                </c:pt>
                <c:pt idx="795">
                  <c:v>39667.0</c:v>
                </c:pt>
                <c:pt idx="796">
                  <c:v>39668.0</c:v>
                </c:pt>
                <c:pt idx="797">
                  <c:v>39671.0</c:v>
                </c:pt>
                <c:pt idx="798">
                  <c:v>39672.0</c:v>
                </c:pt>
                <c:pt idx="799">
                  <c:v>39673.0</c:v>
                </c:pt>
                <c:pt idx="800">
                  <c:v>39674.0</c:v>
                </c:pt>
                <c:pt idx="801">
                  <c:v>39675.0</c:v>
                </c:pt>
                <c:pt idx="802">
                  <c:v>39678.0</c:v>
                </c:pt>
                <c:pt idx="803">
                  <c:v>39679.0</c:v>
                </c:pt>
                <c:pt idx="804">
                  <c:v>39680.0</c:v>
                </c:pt>
                <c:pt idx="805">
                  <c:v>39681.0</c:v>
                </c:pt>
                <c:pt idx="806">
                  <c:v>39682.0</c:v>
                </c:pt>
                <c:pt idx="807">
                  <c:v>39685.0</c:v>
                </c:pt>
                <c:pt idx="808">
                  <c:v>39686.0</c:v>
                </c:pt>
                <c:pt idx="809">
                  <c:v>39687.0</c:v>
                </c:pt>
                <c:pt idx="810">
                  <c:v>39688.0</c:v>
                </c:pt>
                <c:pt idx="811">
                  <c:v>39689.0</c:v>
                </c:pt>
                <c:pt idx="812">
                  <c:v>39692.0</c:v>
                </c:pt>
                <c:pt idx="813">
                  <c:v>39693.0</c:v>
                </c:pt>
                <c:pt idx="814">
                  <c:v>39694.0</c:v>
                </c:pt>
                <c:pt idx="815">
                  <c:v>39695.0</c:v>
                </c:pt>
                <c:pt idx="816">
                  <c:v>39696.0</c:v>
                </c:pt>
                <c:pt idx="817">
                  <c:v>39699.0</c:v>
                </c:pt>
                <c:pt idx="818">
                  <c:v>39700.0</c:v>
                </c:pt>
                <c:pt idx="819">
                  <c:v>39701.0</c:v>
                </c:pt>
                <c:pt idx="820">
                  <c:v>39702.0</c:v>
                </c:pt>
                <c:pt idx="821">
                  <c:v>39703.0</c:v>
                </c:pt>
                <c:pt idx="822">
                  <c:v>39707.0</c:v>
                </c:pt>
                <c:pt idx="823">
                  <c:v>39708.0</c:v>
                </c:pt>
                <c:pt idx="824">
                  <c:v>39709.0</c:v>
                </c:pt>
                <c:pt idx="825">
                  <c:v>39710.0</c:v>
                </c:pt>
                <c:pt idx="826">
                  <c:v>39713.0</c:v>
                </c:pt>
                <c:pt idx="827">
                  <c:v>39714.0</c:v>
                </c:pt>
                <c:pt idx="828">
                  <c:v>39715.0</c:v>
                </c:pt>
                <c:pt idx="829">
                  <c:v>39716.0</c:v>
                </c:pt>
                <c:pt idx="830">
                  <c:v>39717.0</c:v>
                </c:pt>
                <c:pt idx="831">
                  <c:v>39727.0</c:v>
                </c:pt>
                <c:pt idx="832">
                  <c:v>39728.0</c:v>
                </c:pt>
                <c:pt idx="833">
                  <c:v>39729.0</c:v>
                </c:pt>
                <c:pt idx="834">
                  <c:v>39730.0</c:v>
                </c:pt>
                <c:pt idx="835">
                  <c:v>39731.0</c:v>
                </c:pt>
                <c:pt idx="836">
                  <c:v>39734.0</c:v>
                </c:pt>
                <c:pt idx="837">
                  <c:v>39735.0</c:v>
                </c:pt>
                <c:pt idx="838">
                  <c:v>39736.0</c:v>
                </c:pt>
                <c:pt idx="839">
                  <c:v>39737.0</c:v>
                </c:pt>
                <c:pt idx="840">
                  <c:v>39738.0</c:v>
                </c:pt>
                <c:pt idx="841">
                  <c:v>39741.0</c:v>
                </c:pt>
                <c:pt idx="842">
                  <c:v>39742.0</c:v>
                </c:pt>
                <c:pt idx="843">
                  <c:v>39743.0</c:v>
                </c:pt>
                <c:pt idx="844">
                  <c:v>39744.0</c:v>
                </c:pt>
                <c:pt idx="845">
                  <c:v>39745.0</c:v>
                </c:pt>
                <c:pt idx="846">
                  <c:v>39748.0</c:v>
                </c:pt>
                <c:pt idx="847">
                  <c:v>39749.0</c:v>
                </c:pt>
                <c:pt idx="848">
                  <c:v>39750.0</c:v>
                </c:pt>
                <c:pt idx="849">
                  <c:v>39751.0</c:v>
                </c:pt>
                <c:pt idx="850">
                  <c:v>39752.0</c:v>
                </c:pt>
                <c:pt idx="851">
                  <c:v>39755.0</c:v>
                </c:pt>
                <c:pt idx="852">
                  <c:v>39756.0</c:v>
                </c:pt>
                <c:pt idx="853">
                  <c:v>39757.0</c:v>
                </c:pt>
                <c:pt idx="854">
                  <c:v>39758.0</c:v>
                </c:pt>
                <c:pt idx="855">
                  <c:v>39759.0</c:v>
                </c:pt>
                <c:pt idx="856">
                  <c:v>39762.0</c:v>
                </c:pt>
                <c:pt idx="857">
                  <c:v>39763.0</c:v>
                </c:pt>
                <c:pt idx="858">
                  <c:v>39764.0</c:v>
                </c:pt>
                <c:pt idx="859">
                  <c:v>39765.0</c:v>
                </c:pt>
                <c:pt idx="860">
                  <c:v>39766.0</c:v>
                </c:pt>
                <c:pt idx="861">
                  <c:v>39769.0</c:v>
                </c:pt>
                <c:pt idx="862">
                  <c:v>39770.0</c:v>
                </c:pt>
                <c:pt idx="863">
                  <c:v>39771.0</c:v>
                </c:pt>
                <c:pt idx="864">
                  <c:v>39772.0</c:v>
                </c:pt>
                <c:pt idx="865">
                  <c:v>39773.0</c:v>
                </c:pt>
                <c:pt idx="866">
                  <c:v>39776.0</c:v>
                </c:pt>
                <c:pt idx="867">
                  <c:v>39777.0</c:v>
                </c:pt>
                <c:pt idx="868">
                  <c:v>39778.0</c:v>
                </c:pt>
                <c:pt idx="869">
                  <c:v>39779.0</c:v>
                </c:pt>
                <c:pt idx="870">
                  <c:v>39780.0</c:v>
                </c:pt>
                <c:pt idx="871">
                  <c:v>39783.0</c:v>
                </c:pt>
                <c:pt idx="872">
                  <c:v>39784.0</c:v>
                </c:pt>
                <c:pt idx="873">
                  <c:v>39785.0</c:v>
                </c:pt>
                <c:pt idx="874">
                  <c:v>39786.0</c:v>
                </c:pt>
                <c:pt idx="875">
                  <c:v>39787.0</c:v>
                </c:pt>
                <c:pt idx="876">
                  <c:v>39790.0</c:v>
                </c:pt>
                <c:pt idx="877">
                  <c:v>39791.0</c:v>
                </c:pt>
                <c:pt idx="878">
                  <c:v>39792.0</c:v>
                </c:pt>
                <c:pt idx="879">
                  <c:v>39793.0</c:v>
                </c:pt>
                <c:pt idx="880">
                  <c:v>39794.0</c:v>
                </c:pt>
                <c:pt idx="881">
                  <c:v>39797.0</c:v>
                </c:pt>
                <c:pt idx="882">
                  <c:v>39798.0</c:v>
                </c:pt>
                <c:pt idx="883">
                  <c:v>39799.0</c:v>
                </c:pt>
                <c:pt idx="884">
                  <c:v>39800.0</c:v>
                </c:pt>
                <c:pt idx="885">
                  <c:v>39801.0</c:v>
                </c:pt>
                <c:pt idx="886">
                  <c:v>39804.0</c:v>
                </c:pt>
                <c:pt idx="887">
                  <c:v>39805.0</c:v>
                </c:pt>
                <c:pt idx="888">
                  <c:v>39806.0</c:v>
                </c:pt>
                <c:pt idx="889">
                  <c:v>39807.0</c:v>
                </c:pt>
                <c:pt idx="890">
                  <c:v>39808.0</c:v>
                </c:pt>
                <c:pt idx="891">
                  <c:v>39811.0</c:v>
                </c:pt>
                <c:pt idx="892">
                  <c:v>39812.0</c:v>
                </c:pt>
                <c:pt idx="893">
                  <c:v>39813.0</c:v>
                </c:pt>
                <c:pt idx="894">
                  <c:v>39818.0</c:v>
                </c:pt>
                <c:pt idx="895">
                  <c:v>39819.0</c:v>
                </c:pt>
                <c:pt idx="896">
                  <c:v>39820.0</c:v>
                </c:pt>
                <c:pt idx="897">
                  <c:v>39821.0</c:v>
                </c:pt>
                <c:pt idx="898">
                  <c:v>39822.0</c:v>
                </c:pt>
                <c:pt idx="899">
                  <c:v>39825.0</c:v>
                </c:pt>
                <c:pt idx="900">
                  <c:v>39826.0</c:v>
                </c:pt>
                <c:pt idx="901">
                  <c:v>39827.0</c:v>
                </c:pt>
                <c:pt idx="902">
                  <c:v>39828.0</c:v>
                </c:pt>
                <c:pt idx="903">
                  <c:v>39829.0</c:v>
                </c:pt>
                <c:pt idx="904">
                  <c:v>39832.0</c:v>
                </c:pt>
                <c:pt idx="905">
                  <c:v>39833.0</c:v>
                </c:pt>
                <c:pt idx="906">
                  <c:v>39834.0</c:v>
                </c:pt>
                <c:pt idx="907">
                  <c:v>39835.0</c:v>
                </c:pt>
                <c:pt idx="908">
                  <c:v>39836.0</c:v>
                </c:pt>
                <c:pt idx="909">
                  <c:v>39846.0</c:v>
                </c:pt>
                <c:pt idx="910">
                  <c:v>39847.0</c:v>
                </c:pt>
                <c:pt idx="911">
                  <c:v>39848.0</c:v>
                </c:pt>
                <c:pt idx="912">
                  <c:v>39849.0</c:v>
                </c:pt>
                <c:pt idx="913">
                  <c:v>39850.0</c:v>
                </c:pt>
                <c:pt idx="914">
                  <c:v>39853.0</c:v>
                </c:pt>
                <c:pt idx="915">
                  <c:v>39854.0</c:v>
                </c:pt>
                <c:pt idx="916">
                  <c:v>39855.0</c:v>
                </c:pt>
                <c:pt idx="917">
                  <c:v>39856.0</c:v>
                </c:pt>
                <c:pt idx="918">
                  <c:v>39857.0</c:v>
                </c:pt>
                <c:pt idx="919">
                  <c:v>39860.0</c:v>
                </c:pt>
                <c:pt idx="920">
                  <c:v>39861.0</c:v>
                </c:pt>
                <c:pt idx="921">
                  <c:v>39862.0</c:v>
                </c:pt>
                <c:pt idx="922">
                  <c:v>39863.0</c:v>
                </c:pt>
                <c:pt idx="923">
                  <c:v>39864.0</c:v>
                </c:pt>
                <c:pt idx="924">
                  <c:v>39867.0</c:v>
                </c:pt>
                <c:pt idx="925">
                  <c:v>39868.0</c:v>
                </c:pt>
                <c:pt idx="926">
                  <c:v>39869.0</c:v>
                </c:pt>
                <c:pt idx="927">
                  <c:v>39870.0</c:v>
                </c:pt>
                <c:pt idx="928">
                  <c:v>39871.0</c:v>
                </c:pt>
                <c:pt idx="929">
                  <c:v>39874.0</c:v>
                </c:pt>
                <c:pt idx="930">
                  <c:v>39875.0</c:v>
                </c:pt>
                <c:pt idx="931">
                  <c:v>39876.0</c:v>
                </c:pt>
                <c:pt idx="932">
                  <c:v>39877.0</c:v>
                </c:pt>
                <c:pt idx="933">
                  <c:v>39878.0</c:v>
                </c:pt>
                <c:pt idx="934">
                  <c:v>39881.0</c:v>
                </c:pt>
                <c:pt idx="935">
                  <c:v>39882.0</c:v>
                </c:pt>
                <c:pt idx="936">
                  <c:v>39883.0</c:v>
                </c:pt>
                <c:pt idx="937">
                  <c:v>39884.0</c:v>
                </c:pt>
                <c:pt idx="938">
                  <c:v>39885.0</c:v>
                </c:pt>
                <c:pt idx="939">
                  <c:v>39888.0</c:v>
                </c:pt>
                <c:pt idx="940">
                  <c:v>39889.0</c:v>
                </c:pt>
                <c:pt idx="941">
                  <c:v>39890.0</c:v>
                </c:pt>
                <c:pt idx="942">
                  <c:v>39891.0</c:v>
                </c:pt>
                <c:pt idx="943">
                  <c:v>39892.0</c:v>
                </c:pt>
                <c:pt idx="944">
                  <c:v>39895.0</c:v>
                </c:pt>
                <c:pt idx="945">
                  <c:v>39896.0</c:v>
                </c:pt>
                <c:pt idx="946">
                  <c:v>39897.0</c:v>
                </c:pt>
                <c:pt idx="947">
                  <c:v>39898.0</c:v>
                </c:pt>
                <c:pt idx="948">
                  <c:v>39899.0</c:v>
                </c:pt>
                <c:pt idx="949">
                  <c:v>39902.0</c:v>
                </c:pt>
                <c:pt idx="950">
                  <c:v>39903.0</c:v>
                </c:pt>
                <c:pt idx="951">
                  <c:v>39904.0</c:v>
                </c:pt>
                <c:pt idx="952">
                  <c:v>39905.0</c:v>
                </c:pt>
                <c:pt idx="953">
                  <c:v>39906.0</c:v>
                </c:pt>
                <c:pt idx="954">
                  <c:v>39910.0</c:v>
                </c:pt>
                <c:pt idx="955">
                  <c:v>39911.0</c:v>
                </c:pt>
                <c:pt idx="956">
                  <c:v>39912.0</c:v>
                </c:pt>
                <c:pt idx="957">
                  <c:v>39913.0</c:v>
                </c:pt>
                <c:pt idx="958">
                  <c:v>39916.0</c:v>
                </c:pt>
                <c:pt idx="959">
                  <c:v>39917.0</c:v>
                </c:pt>
                <c:pt idx="960">
                  <c:v>39918.0</c:v>
                </c:pt>
                <c:pt idx="961">
                  <c:v>39919.0</c:v>
                </c:pt>
                <c:pt idx="962">
                  <c:v>39920.0</c:v>
                </c:pt>
                <c:pt idx="963">
                  <c:v>39923.0</c:v>
                </c:pt>
                <c:pt idx="964">
                  <c:v>39924.0</c:v>
                </c:pt>
                <c:pt idx="965">
                  <c:v>39925.0</c:v>
                </c:pt>
                <c:pt idx="966">
                  <c:v>39926.0</c:v>
                </c:pt>
                <c:pt idx="967">
                  <c:v>39927.0</c:v>
                </c:pt>
                <c:pt idx="968">
                  <c:v>39930.0</c:v>
                </c:pt>
                <c:pt idx="969">
                  <c:v>39931.0</c:v>
                </c:pt>
                <c:pt idx="970">
                  <c:v>39932.0</c:v>
                </c:pt>
                <c:pt idx="971">
                  <c:v>39933.0</c:v>
                </c:pt>
                <c:pt idx="972">
                  <c:v>39937.0</c:v>
                </c:pt>
                <c:pt idx="973">
                  <c:v>39938.0</c:v>
                </c:pt>
                <c:pt idx="974">
                  <c:v>39939.0</c:v>
                </c:pt>
                <c:pt idx="975">
                  <c:v>39940.0</c:v>
                </c:pt>
                <c:pt idx="976">
                  <c:v>39941.0</c:v>
                </c:pt>
                <c:pt idx="977">
                  <c:v>39944.0</c:v>
                </c:pt>
                <c:pt idx="978">
                  <c:v>39945.0</c:v>
                </c:pt>
                <c:pt idx="979">
                  <c:v>39946.0</c:v>
                </c:pt>
                <c:pt idx="980">
                  <c:v>39947.0</c:v>
                </c:pt>
                <c:pt idx="981">
                  <c:v>39948.0</c:v>
                </c:pt>
                <c:pt idx="982">
                  <c:v>39951.0</c:v>
                </c:pt>
                <c:pt idx="983">
                  <c:v>39952.0</c:v>
                </c:pt>
                <c:pt idx="984">
                  <c:v>39953.0</c:v>
                </c:pt>
                <c:pt idx="985">
                  <c:v>39954.0</c:v>
                </c:pt>
                <c:pt idx="986">
                  <c:v>39955.0</c:v>
                </c:pt>
                <c:pt idx="987">
                  <c:v>39958.0</c:v>
                </c:pt>
                <c:pt idx="988">
                  <c:v>39959.0</c:v>
                </c:pt>
                <c:pt idx="989">
                  <c:v>39960.0</c:v>
                </c:pt>
                <c:pt idx="990">
                  <c:v>39965.0</c:v>
                </c:pt>
                <c:pt idx="991">
                  <c:v>39966.0</c:v>
                </c:pt>
                <c:pt idx="992">
                  <c:v>39967.0</c:v>
                </c:pt>
                <c:pt idx="993">
                  <c:v>39968.0</c:v>
                </c:pt>
                <c:pt idx="994">
                  <c:v>39969.0</c:v>
                </c:pt>
                <c:pt idx="995">
                  <c:v>39972.0</c:v>
                </c:pt>
                <c:pt idx="996">
                  <c:v>39973.0</c:v>
                </c:pt>
                <c:pt idx="997">
                  <c:v>39974.0</c:v>
                </c:pt>
                <c:pt idx="998">
                  <c:v>39975.0</c:v>
                </c:pt>
                <c:pt idx="999">
                  <c:v>39976.0</c:v>
                </c:pt>
                <c:pt idx="1000">
                  <c:v>39979.0</c:v>
                </c:pt>
                <c:pt idx="1001">
                  <c:v>39980.0</c:v>
                </c:pt>
                <c:pt idx="1002">
                  <c:v>39981.0</c:v>
                </c:pt>
                <c:pt idx="1003">
                  <c:v>39982.0</c:v>
                </c:pt>
                <c:pt idx="1004">
                  <c:v>39983.0</c:v>
                </c:pt>
                <c:pt idx="1005">
                  <c:v>39986.0</c:v>
                </c:pt>
                <c:pt idx="1006">
                  <c:v>39987.0</c:v>
                </c:pt>
                <c:pt idx="1007">
                  <c:v>39988.0</c:v>
                </c:pt>
                <c:pt idx="1008">
                  <c:v>39989.0</c:v>
                </c:pt>
                <c:pt idx="1009">
                  <c:v>39990.0</c:v>
                </c:pt>
                <c:pt idx="1010">
                  <c:v>39993.0</c:v>
                </c:pt>
                <c:pt idx="1011">
                  <c:v>39994.0</c:v>
                </c:pt>
                <c:pt idx="1012">
                  <c:v>39995.0</c:v>
                </c:pt>
                <c:pt idx="1013">
                  <c:v>39996.0</c:v>
                </c:pt>
                <c:pt idx="1014">
                  <c:v>39997.0</c:v>
                </c:pt>
                <c:pt idx="1015">
                  <c:v>40000.0</c:v>
                </c:pt>
                <c:pt idx="1016">
                  <c:v>40001.0</c:v>
                </c:pt>
                <c:pt idx="1017">
                  <c:v>40002.0</c:v>
                </c:pt>
                <c:pt idx="1018">
                  <c:v>40003.0</c:v>
                </c:pt>
                <c:pt idx="1019">
                  <c:v>40004.0</c:v>
                </c:pt>
                <c:pt idx="1020">
                  <c:v>40007.0</c:v>
                </c:pt>
                <c:pt idx="1021">
                  <c:v>40008.0</c:v>
                </c:pt>
                <c:pt idx="1022">
                  <c:v>40009.0</c:v>
                </c:pt>
                <c:pt idx="1023">
                  <c:v>40010.0</c:v>
                </c:pt>
                <c:pt idx="1024">
                  <c:v>40011.0</c:v>
                </c:pt>
                <c:pt idx="1025">
                  <c:v>40014.0</c:v>
                </c:pt>
                <c:pt idx="1026">
                  <c:v>40015.0</c:v>
                </c:pt>
                <c:pt idx="1027">
                  <c:v>40016.0</c:v>
                </c:pt>
                <c:pt idx="1028">
                  <c:v>40017.0</c:v>
                </c:pt>
                <c:pt idx="1029">
                  <c:v>40018.0</c:v>
                </c:pt>
                <c:pt idx="1030">
                  <c:v>40021.0</c:v>
                </c:pt>
                <c:pt idx="1031">
                  <c:v>40022.0</c:v>
                </c:pt>
                <c:pt idx="1032">
                  <c:v>40023.0</c:v>
                </c:pt>
                <c:pt idx="1033">
                  <c:v>40024.0</c:v>
                </c:pt>
                <c:pt idx="1034">
                  <c:v>40025.0</c:v>
                </c:pt>
                <c:pt idx="1035">
                  <c:v>40028.0</c:v>
                </c:pt>
                <c:pt idx="1036">
                  <c:v>40029.0</c:v>
                </c:pt>
                <c:pt idx="1037">
                  <c:v>40030.0</c:v>
                </c:pt>
                <c:pt idx="1038">
                  <c:v>40031.0</c:v>
                </c:pt>
                <c:pt idx="1039">
                  <c:v>40032.0</c:v>
                </c:pt>
                <c:pt idx="1040">
                  <c:v>40035.0</c:v>
                </c:pt>
                <c:pt idx="1041">
                  <c:v>40036.0</c:v>
                </c:pt>
                <c:pt idx="1042">
                  <c:v>40037.0</c:v>
                </c:pt>
                <c:pt idx="1043">
                  <c:v>40038.0</c:v>
                </c:pt>
                <c:pt idx="1044">
                  <c:v>40039.0</c:v>
                </c:pt>
                <c:pt idx="1045">
                  <c:v>40042.0</c:v>
                </c:pt>
                <c:pt idx="1046">
                  <c:v>40043.0</c:v>
                </c:pt>
                <c:pt idx="1047">
                  <c:v>40044.0</c:v>
                </c:pt>
                <c:pt idx="1048">
                  <c:v>40045.0</c:v>
                </c:pt>
                <c:pt idx="1049">
                  <c:v>40046.0</c:v>
                </c:pt>
                <c:pt idx="1050">
                  <c:v>40049.0</c:v>
                </c:pt>
                <c:pt idx="1051">
                  <c:v>40050.0</c:v>
                </c:pt>
                <c:pt idx="1052">
                  <c:v>40051.0</c:v>
                </c:pt>
                <c:pt idx="1053">
                  <c:v>40052.0</c:v>
                </c:pt>
                <c:pt idx="1054">
                  <c:v>40053.0</c:v>
                </c:pt>
                <c:pt idx="1055">
                  <c:v>40056.0</c:v>
                </c:pt>
                <c:pt idx="1056">
                  <c:v>40057.0</c:v>
                </c:pt>
                <c:pt idx="1057">
                  <c:v>40058.0</c:v>
                </c:pt>
                <c:pt idx="1058">
                  <c:v>40059.0</c:v>
                </c:pt>
                <c:pt idx="1059">
                  <c:v>40060.0</c:v>
                </c:pt>
                <c:pt idx="1060">
                  <c:v>40063.0</c:v>
                </c:pt>
                <c:pt idx="1061">
                  <c:v>40064.0</c:v>
                </c:pt>
                <c:pt idx="1062">
                  <c:v>40065.0</c:v>
                </c:pt>
                <c:pt idx="1063">
                  <c:v>40066.0</c:v>
                </c:pt>
                <c:pt idx="1064">
                  <c:v>40067.0</c:v>
                </c:pt>
                <c:pt idx="1065">
                  <c:v>40070.0</c:v>
                </c:pt>
                <c:pt idx="1066">
                  <c:v>40071.0</c:v>
                </c:pt>
                <c:pt idx="1067">
                  <c:v>40072.0</c:v>
                </c:pt>
                <c:pt idx="1068">
                  <c:v>40073.0</c:v>
                </c:pt>
                <c:pt idx="1069">
                  <c:v>40074.0</c:v>
                </c:pt>
                <c:pt idx="1070">
                  <c:v>40077.0</c:v>
                </c:pt>
                <c:pt idx="1071">
                  <c:v>40078.0</c:v>
                </c:pt>
                <c:pt idx="1072">
                  <c:v>40079.0</c:v>
                </c:pt>
                <c:pt idx="1073">
                  <c:v>40080.0</c:v>
                </c:pt>
                <c:pt idx="1074">
                  <c:v>40081.0</c:v>
                </c:pt>
                <c:pt idx="1075">
                  <c:v>40084.0</c:v>
                </c:pt>
                <c:pt idx="1076">
                  <c:v>40085.0</c:v>
                </c:pt>
                <c:pt idx="1077">
                  <c:v>40086.0</c:v>
                </c:pt>
                <c:pt idx="1078">
                  <c:v>40095.0</c:v>
                </c:pt>
                <c:pt idx="1079">
                  <c:v>40098.0</c:v>
                </c:pt>
                <c:pt idx="1080">
                  <c:v>40099.0</c:v>
                </c:pt>
                <c:pt idx="1081">
                  <c:v>40100.0</c:v>
                </c:pt>
                <c:pt idx="1082">
                  <c:v>40101.0</c:v>
                </c:pt>
                <c:pt idx="1083">
                  <c:v>40102.0</c:v>
                </c:pt>
                <c:pt idx="1084">
                  <c:v>40105.0</c:v>
                </c:pt>
                <c:pt idx="1085">
                  <c:v>40106.0</c:v>
                </c:pt>
                <c:pt idx="1086">
                  <c:v>40107.0</c:v>
                </c:pt>
                <c:pt idx="1087">
                  <c:v>40108.0</c:v>
                </c:pt>
                <c:pt idx="1088">
                  <c:v>40109.0</c:v>
                </c:pt>
                <c:pt idx="1089">
                  <c:v>40112.0</c:v>
                </c:pt>
                <c:pt idx="1090">
                  <c:v>40113.0</c:v>
                </c:pt>
                <c:pt idx="1091">
                  <c:v>40114.0</c:v>
                </c:pt>
                <c:pt idx="1092">
                  <c:v>40115.0</c:v>
                </c:pt>
                <c:pt idx="1093">
                  <c:v>40116.0</c:v>
                </c:pt>
                <c:pt idx="1094">
                  <c:v>40119.0</c:v>
                </c:pt>
                <c:pt idx="1095">
                  <c:v>40120.0</c:v>
                </c:pt>
                <c:pt idx="1096">
                  <c:v>40121.0</c:v>
                </c:pt>
                <c:pt idx="1097">
                  <c:v>40122.0</c:v>
                </c:pt>
                <c:pt idx="1098">
                  <c:v>40123.0</c:v>
                </c:pt>
                <c:pt idx="1099">
                  <c:v>40126.0</c:v>
                </c:pt>
                <c:pt idx="1100">
                  <c:v>40127.0</c:v>
                </c:pt>
                <c:pt idx="1101">
                  <c:v>40128.0</c:v>
                </c:pt>
                <c:pt idx="1102">
                  <c:v>40129.0</c:v>
                </c:pt>
                <c:pt idx="1103">
                  <c:v>40130.0</c:v>
                </c:pt>
                <c:pt idx="1104">
                  <c:v>40133.0</c:v>
                </c:pt>
                <c:pt idx="1105">
                  <c:v>40134.0</c:v>
                </c:pt>
                <c:pt idx="1106">
                  <c:v>40135.0</c:v>
                </c:pt>
                <c:pt idx="1107">
                  <c:v>40136.0</c:v>
                </c:pt>
                <c:pt idx="1108">
                  <c:v>40137.0</c:v>
                </c:pt>
                <c:pt idx="1109">
                  <c:v>40140.0</c:v>
                </c:pt>
                <c:pt idx="1110">
                  <c:v>40141.0</c:v>
                </c:pt>
                <c:pt idx="1111">
                  <c:v>40142.0</c:v>
                </c:pt>
                <c:pt idx="1112">
                  <c:v>40143.0</c:v>
                </c:pt>
                <c:pt idx="1113">
                  <c:v>40144.0</c:v>
                </c:pt>
                <c:pt idx="1114">
                  <c:v>40147.0</c:v>
                </c:pt>
                <c:pt idx="1115">
                  <c:v>40148.0</c:v>
                </c:pt>
                <c:pt idx="1116">
                  <c:v>40149.0</c:v>
                </c:pt>
                <c:pt idx="1117">
                  <c:v>40150.0</c:v>
                </c:pt>
                <c:pt idx="1118">
                  <c:v>40151.0</c:v>
                </c:pt>
                <c:pt idx="1119">
                  <c:v>40154.0</c:v>
                </c:pt>
                <c:pt idx="1120">
                  <c:v>40155.0</c:v>
                </c:pt>
                <c:pt idx="1121">
                  <c:v>40156.0</c:v>
                </c:pt>
                <c:pt idx="1122">
                  <c:v>40157.0</c:v>
                </c:pt>
                <c:pt idx="1123">
                  <c:v>40158.0</c:v>
                </c:pt>
                <c:pt idx="1124">
                  <c:v>40161.0</c:v>
                </c:pt>
                <c:pt idx="1125">
                  <c:v>40162.0</c:v>
                </c:pt>
                <c:pt idx="1126">
                  <c:v>40163.0</c:v>
                </c:pt>
                <c:pt idx="1127">
                  <c:v>40164.0</c:v>
                </c:pt>
                <c:pt idx="1128">
                  <c:v>40165.0</c:v>
                </c:pt>
                <c:pt idx="1129">
                  <c:v>40168.0</c:v>
                </c:pt>
                <c:pt idx="1130">
                  <c:v>40169.0</c:v>
                </c:pt>
                <c:pt idx="1131">
                  <c:v>40170.0</c:v>
                </c:pt>
                <c:pt idx="1132">
                  <c:v>40171.0</c:v>
                </c:pt>
                <c:pt idx="1133">
                  <c:v>40172.0</c:v>
                </c:pt>
                <c:pt idx="1134">
                  <c:v>40175.0</c:v>
                </c:pt>
                <c:pt idx="1135">
                  <c:v>40176.0</c:v>
                </c:pt>
                <c:pt idx="1136">
                  <c:v>40177.0</c:v>
                </c:pt>
                <c:pt idx="1137">
                  <c:v>40178.0</c:v>
                </c:pt>
                <c:pt idx="1138">
                  <c:v>40182.0</c:v>
                </c:pt>
                <c:pt idx="1139">
                  <c:v>40183.0</c:v>
                </c:pt>
                <c:pt idx="1140">
                  <c:v>40184.0</c:v>
                </c:pt>
                <c:pt idx="1141">
                  <c:v>40185.0</c:v>
                </c:pt>
                <c:pt idx="1142">
                  <c:v>40186.0</c:v>
                </c:pt>
                <c:pt idx="1143">
                  <c:v>40189.0</c:v>
                </c:pt>
                <c:pt idx="1144">
                  <c:v>40190.0</c:v>
                </c:pt>
                <c:pt idx="1145">
                  <c:v>40191.0</c:v>
                </c:pt>
                <c:pt idx="1146">
                  <c:v>40192.0</c:v>
                </c:pt>
                <c:pt idx="1147">
                  <c:v>40193.0</c:v>
                </c:pt>
                <c:pt idx="1148">
                  <c:v>40196.0</c:v>
                </c:pt>
                <c:pt idx="1149">
                  <c:v>40197.0</c:v>
                </c:pt>
                <c:pt idx="1150">
                  <c:v>40198.0</c:v>
                </c:pt>
                <c:pt idx="1151">
                  <c:v>40199.0</c:v>
                </c:pt>
                <c:pt idx="1152">
                  <c:v>40200.0</c:v>
                </c:pt>
                <c:pt idx="1153">
                  <c:v>40203.0</c:v>
                </c:pt>
                <c:pt idx="1154">
                  <c:v>40204.0</c:v>
                </c:pt>
                <c:pt idx="1155">
                  <c:v>40205.0</c:v>
                </c:pt>
                <c:pt idx="1156">
                  <c:v>40206.0</c:v>
                </c:pt>
                <c:pt idx="1157">
                  <c:v>40207.0</c:v>
                </c:pt>
                <c:pt idx="1158">
                  <c:v>40210.0</c:v>
                </c:pt>
                <c:pt idx="1159">
                  <c:v>40211.0</c:v>
                </c:pt>
                <c:pt idx="1160">
                  <c:v>40212.0</c:v>
                </c:pt>
                <c:pt idx="1161">
                  <c:v>40213.0</c:v>
                </c:pt>
                <c:pt idx="1162">
                  <c:v>40214.0</c:v>
                </c:pt>
                <c:pt idx="1163">
                  <c:v>40217.0</c:v>
                </c:pt>
                <c:pt idx="1164">
                  <c:v>40218.0</c:v>
                </c:pt>
                <c:pt idx="1165">
                  <c:v>40219.0</c:v>
                </c:pt>
                <c:pt idx="1166">
                  <c:v>40220.0</c:v>
                </c:pt>
                <c:pt idx="1167">
                  <c:v>40221.0</c:v>
                </c:pt>
                <c:pt idx="1168">
                  <c:v>40231.0</c:v>
                </c:pt>
                <c:pt idx="1169">
                  <c:v>40232.0</c:v>
                </c:pt>
                <c:pt idx="1170">
                  <c:v>40233.0</c:v>
                </c:pt>
                <c:pt idx="1171">
                  <c:v>40234.0</c:v>
                </c:pt>
                <c:pt idx="1172">
                  <c:v>40235.0</c:v>
                </c:pt>
                <c:pt idx="1173">
                  <c:v>40238.0</c:v>
                </c:pt>
                <c:pt idx="1174">
                  <c:v>40239.0</c:v>
                </c:pt>
                <c:pt idx="1175">
                  <c:v>40240.0</c:v>
                </c:pt>
                <c:pt idx="1176">
                  <c:v>40241.0</c:v>
                </c:pt>
                <c:pt idx="1177">
                  <c:v>40242.0</c:v>
                </c:pt>
                <c:pt idx="1178">
                  <c:v>40245.0</c:v>
                </c:pt>
                <c:pt idx="1179">
                  <c:v>40246.0</c:v>
                </c:pt>
                <c:pt idx="1180">
                  <c:v>40247.0</c:v>
                </c:pt>
                <c:pt idx="1181">
                  <c:v>40248.0</c:v>
                </c:pt>
                <c:pt idx="1182">
                  <c:v>40249.0</c:v>
                </c:pt>
                <c:pt idx="1183">
                  <c:v>40252.0</c:v>
                </c:pt>
                <c:pt idx="1184">
                  <c:v>40253.0</c:v>
                </c:pt>
                <c:pt idx="1185">
                  <c:v>40254.0</c:v>
                </c:pt>
                <c:pt idx="1186">
                  <c:v>40255.0</c:v>
                </c:pt>
                <c:pt idx="1187">
                  <c:v>40256.0</c:v>
                </c:pt>
                <c:pt idx="1188">
                  <c:v>40259.0</c:v>
                </c:pt>
                <c:pt idx="1189">
                  <c:v>40260.0</c:v>
                </c:pt>
                <c:pt idx="1190">
                  <c:v>40261.0</c:v>
                </c:pt>
                <c:pt idx="1191">
                  <c:v>40262.0</c:v>
                </c:pt>
                <c:pt idx="1192">
                  <c:v>40263.0</c:v>
                </c:pt>
                <c:pt idx="1193">
                  <c:v>40266.0</c:v>
                </c:pt>
                <c:pt idx="1194">
                  <c:v>40267.0</c:v>
                </c:pt>
                <c:pt idx="1195">
                  <c:v>40268.0</c:v>
                </c:pt>
                <c:pt idx="1196">
                  <c:v>40269.0</c:v>
                </c:pt>
                <c:pt idx="1197">
                  <c:v>40270.0</c:v>
                </c:pt>
                <c:pt idx="1198">
                  <c:v>40274.0</c:v>
                </c:pt>
                <c:pt idx="1199">
                  <c:v>40275.0</c:v>
                </c:pt>
                <c:pt idx="1200">
                  <c:v>40276.0</c:v>
                </c:pt>
                <c:pt idx="1201">
                  <c:v>40277.0</c:v>
                </c:pt>
                <c:pt idx="1202">
                  <c:v>40280.0</c:v>
                </c:pt>
                <c:pt idx="1203">
                  <c:v>40281.0</c:v>
                </c:pt>
                <c:pt idx="1204">
                  <c:v>40282.0</c:v>
                </c:pt>
                <c:pt idx="1205">
                  <c:v>40283.0</c:v>
                </c:pt>
                <c:pt idx="1206">
                  <c:v>40284.0</c:v>
                </c:pt>
                <c:pt idx="1207">
                  <c:v>40287.0</c:v>
                </c:pt>
                <c:pt idx="1208">
                  <c:v>40288.0</c:v>
                </c:pt>
                <c:pt idx="1209">
                  <c:v>40289.0</c:v>
                </c:pt>
                <c:pt idx="1210">
                  <c:v>40290.0</c:v>
                </c:pt>
                <c:pt idx="1211">
                  <c:v>40291.0</c:v>
                </c:pt>
                <c:pt idx="1212">
                  <c:v>40294.0</c:v>
                </c:pt>
                <c:pt idx="1213">
                  <c:v>40295.0</c:v>
                </c:pt>
                <c:pt idx="1214">
                  <c:v>40296.0</c:v>
                </c:pt>
                <c:pt idx="1215">
                  <c:v>40297.0</c:v>
                </c:pt>
                <c:pt idx="1216">
                  <c:v>40298.0</c:v>
                </c:pt>
                <c:pt idx="1217">
                  <c:v>40302.0</c:v>
                </c:pt>
                <c:pt idx="1218">
                  <c:v>40303.0</c:v>
                </c:pt>
                <c:pt idx="1219">
                  <c:v>40304.0</c:v>
                </c:pt>
                <c:pt idx="1220">
                  <c:v>40305.0</c:v>
                </c:pt>
                <c:pt idx="1221">
                  <c:v>40308.0</c:v>
                </c:pt>
                <c:pt idx="1222">
                  <c:v>40309.0</c:v>
                </c:pt>
                <c:pt idx="1223">
                  <c:v>40310.0</c:v>
                </c:pt>
                <c:pt idx="1224">
                  <c:v>40311.0</c:v>
                </c:pt>
                <c:pt idx="1225">
                  <c:v>40312.0</c:v>
                </c:pt>
                <c:pt idx="1226">
                  <c:v>40315.0</c:v>
                </c:pt>
                <c:pt idx="1227">
                  <c:v>40316.0</c:v>
                </c:pt>
                <c:pt idx="1228">
                  <c:v>40317.0</c:v>
                </c:pt>
                <c:pt idx="1229">
                  <c:v>40318.0</c:v>
                </c:pt>
                <c:pt idx="1230">
                  <c:v>40319.0</c:v>
                </c:pt>
                <c:pt idx="1231">
                  <c:v>40322.0</c:v>
                </c:pt>
                <c:pt idx="1232">
                  <c:v>40323.0</c:v>
                </c:pt>
                <c:pt idx="1233">
                  <c:v>40324.0</c:v>
                </c:pt>
                <c:pt idx="1234">
                  <c:v>40325.0</c:v>
                </c:pt>
                <c:pt idx="1235">
                  <c:v>40326.0</c:v>
                </c:pt>
                <c:pt idx="1236">
                  <c:v>40329.0</c:v>
                </c:pt>
                <c:pt idx="1237">
                  <c:v>40330.0</c:v>
                </c:pt>
                <c:pt idx="1238">
                  <c:v>40331.0</c:v>
                </c:pt>
                <c:pt idx="1239">
                  <c:v>40332.0</c:v>
                </c:pt>
                <c:pt idx="1240">
                  <c:v>40333.0</c:v>
                </c:pt>
                <c:pt idx="1241">
                  <c:v>40336.0</c:v>
                </c:pt>
                <c:pt idx="1242">
                  <c:v>40337.0</c:v>
                </c:pt>
                <c:pt idx="1243">
                  <c:v>40338.0</c:v>
                </c:pt>
                <c:pt idx="1244">
                  <c:v>40339.0</c:v>
                </c:pt>
                <c:pt idx="1245">
                  <c:v>40340.0</c:v>
                </c:pt>
                <c:pt idx="1246">
                  <c:v>40346.0</c:v>
                </c:pt>
                <c:pt idx="1247">
                  <c:v>40347.0</c:v>
                </c:pt>
                <c:pt idx="1248">
                  <c:v>40350.0</c:v>
                </c:pt>
                <c:pt idx="1249">
                  <c:v>40351.0</c:v>
                </c:pt>
                <c:pt idx="1250">
                  <c:v>40352.0</c:v>
                </c:pt>
                <c:pt idx="1251">
                  <c:v>40353.0</c:v>
                </c:pt>
                <c:pt idx="1252">
                  <c:v>40354.0</c:v>
                </c:pt>
                <c:pt idx="1253">
                  <c:v>40357.0</c:v>
                </c:pt>
                <c:pt idx="1254">
                  <c:v>40358.0</c:v>
                </c:pt>
                <c:pt idx="1255">
                  <c:v>40359.0</c:v>
                </c:pt>
                <c:pt idx="1256">
                  <c:v>40360.0</c:v>
                </c:pt>
                <c:pt idx="1257">
                  <c:v>40361.0</c:v>
                </c:pt>
                <c:pt idx="1258">
                  <c:v>40364.0</c:v>
                </c:pt>
                <c:pt idx="1259">
                  <c:v>40365.0</c:v>
                </c:pt>
                <c:pt idx="1260">
                  <c:v>40366.0</c:v>
                </c:pt>
                <c:pt idx="1261">
                  <c:v>40367.0</c:v>
                </c:pt>
                <c:pt idx="1262">
                  <c:v>40368.0</c:v>
                </c:pt>
                <c:pt idx="1263">
                  <c:v>40371.0</c:v>
                </c:pt>
                <c:pt idx="1264">
                  <c:v>40372.0</c:v>
                </c:pt>
                <c:pt idx="1265">
                  <c:v>40373.0</c:v>
                </c:pt>
                <c:pt idx="1266">
                  <c:v>40374.0</c:v>
                </c:pt>
                <c:pt idx="1267">
                  <c:v>40375.0</c:v>
                </c:pt>
                <c:pt idx="1268">
                  <c:v>40378.0</c:v>
                </c:pt>
                <c:pt idx="1269">
                  <c:v>40379.0</c:v>
                </c:pt>
                <c:pt idx="1270">
                  <c:v>40380.0</c:v>
                </c:pt>
                <c:pt idx="1271">
                  <c:v>40381.0</c:v>
                </c:pt>
                <c:pt idx="1272">
                  <c:v>40382.0</c:v>
                </c:pt>
                <c:pt idx="1273">
                  <c:v>40385.0</c:v>
                </c:pt>
                <c:pt idx="1274">
                  <c:v>40386.0</c:v>
                </c:pt>
                <c:pt idx="1275">
                  <c:v>40387.0</c:v>
                </c:pt>
                <c:pt idx="1276">
                  <c:v>40388.0</c:v>
                </c:pt>
                <c:pt idx="1277">
                  <c:v>40389.0</c:v>
                </c:pt>
                <c:pt idx="1278">
                  <c:v>40392.0</c:v>
                </c:pt>
                <c:pt idx="1279">
                  <c:v>40393.0</c:v>
                </c:pt>
                <c:pt idx="1280">
                  <c:v>40394.0</c:v>
                </c:pt>
                <c:pt idx="1281">
                  <c:v>40395.0</c:v>
                </c:pt>
                <c:pt idx="1282">
                  <c:v>40396.0</c:v>
                </c:pt>
                <c:pt idx="1283">
                  <c:v>40399.0</c:v>
                </c:pt>
                <c:pt idx="1284">
                  <c:v>40400.0</c:v>
                </c:pt>
                <c:pt idx="1285">
                  <c:v>40401.0</c:v>
                </c:pt>
                <c:pt idx="1286">
                  <c:v>40402.0</c:v>
                </c:pt>
                <c:pt idx="1287">
                  <c:v>40403.0</c:v>
                </c:pt>
                <c:pt idx="1288">
                  <c:v>40406.0</c:v>
                </c:pt>
                <c:pt idx="1289">
                  <c:v>40407.0</c:v>
                </c:pt>
                <c:pt idx="1290">
                  <c:v>40408.0</c:v>
                </c:pt>
                <c:pt idx="1291">
                  <c:v>40409.0</c:v>
                </c:pt>
                <c:pt idx="1292">
                  <c:v>40410.0</c:v>
                </c:pt>
                <c:pt idx="1293">
                  <c:v>40413.0</c:v>
                </c:pt>
                <c:pt idx="1294">
                  <c:v>40414.0</c:v>
                </c:pt>
                <c:pt idx="1295">
                  <c:v>40415.0</c:v>
                </c:pt>
                <c:pt idx="1296">
                  <c:v>40416.0</c:v>
                </c:pt>
                <c:pt idx="1297">
                  <c:v>40417.0</c:v>
                </c:pt>
                <c:pt idx="1298">
                  <c:v>40420.0</c:v>
                </c:pt>
                <c:pt idx="1299">
                  <c:v>40421.0</c:v>
                </c:pt>
                <c:pt idx="1300">
                  <c:v>40422.0</c:v>
                </c:pt>
                <c:pt idx="1301">
                  <c:v>40423.0</c:v>
                </c:pt>
                <c:pt idx="1302">
                  <c:v>40424.0</c:v>
                </c:pt>
                <c:pt idx="1303">
                  <c:v>40427.0</c:v>
                </c:pt>
                <c:pt idx="1304">
                  <c:v>40428.0</c:v>
                </c:pt>
                <c:pt idx="1305">
                  <c:v>40429.0</c:v>
                </c:pt>
                <c:pt idx="1306">
                  <c:v>40430.0</c:v>
                </c:pt>
                <c:pt idx="1307">
                  <c:v>40431.0</c:v>
                </c:pt>
                <c:pt idx="1308">
                  <c:v>40434.0</c:v>
                </c:pt>
                <c:pt idx="1309">
                  <c:v>40435.0</c:v>
                </c:pt>
                <c:pt idx="1310">
                  <c:v>40436.0</c:v>
                </c:pt>
                <c:pt idx="1311">
                  <c:v>40437.0</c:v>
                </c:pt>
                <c:pt idx="1312">
                  <c:v>40438.0</c:v>
                </c:pt>
                <c:pt idx="1313">
                  <c:v>40441.0</c:v>
                </c:pt>
                <c:pt idx="1314">
                  <c:v>40442.0</c:v>
                </c:pt>
                <c:pt idx="1315">
                  <c:v>40448.0</c:v>
                </c:pt>
                <c:pt idx="1316">
                  <c:v>40449.0</c:v>
                </c:pt>
                <c:pt idx="1317">
                  <c:v>40450.0</c:v>
                </c:pt>
                <c:pt idx="1318">
                  <c:v>40451.0</c:v>
                </c:pt>
                <c:pt idx="1319">
                  <c:v>40459.0</c:v>
                </c:pt>
                <c:pt idx="1320">
                  <c:v>40462.0</c:v>
                </c:pt>
                <c:pt idx="1321">
                  <c:v>40463.0</c:v>
                </c:pt>
                <c:pt idx="1322">
                  <c:v>40464.0</c:v>
                </c:pt>
                <c:pt idx="1323">
                  <c:v>40465.0</c:v>
                </c:pt>
                <c:pt idx="1324">
                  <c:v>40466.0</c:v>
                </c:pt>
                <c:pt idx="1325">
                  <c:v>40469.0</c:v>
                </c:pt>
                <c:pt idx="1326">
                  <c:v>40470.0</c:v>
                </c:pt>
                <c:pt idx="1327">
                  <c:v>40471.0</c:v>
                </c:pt>
                <c:pt idx="1328">
                  <c:v>40472.0</c:v>
                </c:pt>
                <c:pt idx="1329">
                  <c:v>40473.0</c:v>
                </c:pt>
                <c:pt idx="1330">
                  <c:v>40476.0</c:v>
                </c:pt>
                <c:pt idx="1331">
                  <c:v>40477.0</c:v>
                </c:pt>
                <c:pt idx="1332">
                  <c:v>40478.0</c:v>
                </c:pt>
                <c:pt idx="1333">
                  <c:v>40479.0</c:v>
                </c:pt>
                <c:pt idx="1334">
                  <c:v>40480.0</c:v>
                </c:pt>
                <c:pt idx="1335">
                  <c:v>40483.0</c:v>
                </c:pt>
                <c:pt idx="1336">
                  <c:v>40484.0</c:v>
                </c:pt>
                <c:pt idx="1337">
                  <c:v>40485.0</c:v>
                </c:pt>
                <c:pt idx="1338">
                  <c:v>40486.0</c:v>
                </c:pt>
                <c:pt idx="1339">
                  <c:v>40487.0</c:v>
                </c:pt>
                <c:pt idx="1340">
                  <c:v>40490.0</c:v>
                </c:pt>
                <c:pt idx="1341">
                  <c:v>40491.0</c:v>
                </c:pt>
                <c:pt idx="1342">
                  <c:v>40492.0</c:v>
                </c:pt>
                <c:pt idx="1343">
                  <c:v>40493.0</c:v>
                </c:pt>
                <c:pt idx="1344">
                  <c:v>40494.0</c:v>
                </c:pt>
                <c:pt idx="1345">
                  <c:v>40497.0</c:v>
                </c:pt>
                <c:pt idx="1346">
                  <c:v>40498.0</c:v>
                </c:pt>
                <c:pt idx="1347">
                  <c:v>40499.0</c:v>
                </c:pt>
                <c:pt idx="1348">
                  <c:v>40500.0</c:v>
                </c:pt>
                <c:pt idx="1349">
                  <c:v>40501.0</c:v>
                </c:pt>
                <c:pt idx="1350">
                  <c:v>40504.0</c:v>
                </c:pt>
                <c:pt idx="1351">
                  <c:v>40505.0</c:v>
                </c:pt>
                <c:pt idx="1352">
                  <c:v>40506.0</c:v>
                </c:pt>
                <c:pt idx="1353">
                  <c:v>40507.0</c:v>
                </c:pt>
                <c:pt idx="1354">
                  <c:v>40508.0</c:v>
                </c:pt>
                <c:pt idx="1355">
                  <c:v>40511.0</c:v>
                </c:pt>
                <c:pt idx="1356">
                  <c:v>40512.0</c:v>
                </c:pt>
                <c:pt idx="1357">
                  <c:v>40513.0</c:v>
                </c:pt>
                <c:pt idx="1358">
                  <c:v>40514.0</c:v>
                </c:pt>
                <c:pt idx="1359">
                  <c:v>40515.0</c:v>
                </c:pt>
                <c:pt idx="1360">
                  <c:v>40518.0</c:v>
                </c:pt>
                <c:pt idx="1361">
                  <c:v>40519.0</c:v>
                </c:pt>
                <c:pt idx="1362">
                  <c:v>40520.0</c:v>
                </c:pt>
                <c:pt idx="1363">
                  <c:v>40521.0</c:v>
                </c:pt>
                <c:pt idx="1364">
                  <c:v>40522.0</c:v>
                </c:pt>
                <c:pt idx="1365">
                  <c:v>40525.0</c:v>
                </c:pt>
                <c:pt idx="1366">
                  <c:v>40526.0</c:v>
                </c:pt>
                <c:pt idx="1367">
                  <c:v>40527.0</c:v>
                </c:pt>
                <c:pt idx="1368">
                  <c:v>40528.0</c:v>
                </c:pt>
                <c:pt idx="1369">
                  <c:v>40529.0</c:v>
                </c:pt>
                <c:pt idx="1370">
                  <c:v>40532.0</c:v>
                </c:pt>
                <c:pt idx="1371">
                  <c:v>40533.0</c:v>
                </c:pt>
                <c:pt idx="1372">
                  <c:v>40534.0</c:v>
                </c:pt>
                <c:pt idx="1373">
                  <c:v>40535.0</c:v>
                </c:pt>
                <c:pt idx="1374">
                  <c:v>40536.0</c:v>
                </c:pt>
                <c:pt idx="1375">
                  <c:v>40539.0</c:v>
                </c:pt>
                <c:pt idx="1376">
                  <c:v>40540.0</c:v>
                </c:pt>
                <c:pt idx="1377">
                  <c:v>40541.0</c:v>
                </c:pt>
                <c:pt idx="1378">
                  <c:v>40542.0</c:v>
                </c:pt>
                <c:pt idx="1379">
                  <c:v>40543.0</c:v>
                </c:pt>
                <c:pt idx="1380">
                  <c:v>40547.0</c:v>
                </c:pt>
                <c:pt idx="1381">
                  <c:v>40548.0</c:v>
                </c:pt>
                <c:pt idx="1382">
                  <c:v>40549.0</c:v>
                </c:pt>
                <c:pt idx="1383">
                  <c:v>40550.0</c:v>
                </c:pt>
                <c:pt idx="1384">
                  <c:v>40553.0</c:v>
                </c:pt>
                <c:pt idx="1385">
                  <c:v>40554.0</c:v>
                </c:pt>
                <c:pt idx="1386">
                  <c:v>40555.0</c:v>
                </c:pt>
                <c:pt idx="1387">
                  <c:v>40556.0</c:v>
                </c:pt>
                <c:pt idx="1388">
                  <c:v>40557.0</c:v>
                </c:pt>
                <c:pt idx="1389">
                  <c:v>40560.0</c:v>
                </c:pt>
                <c:pt idx="1390">
                  <c:v>40561.0</c:v>
                </c:pt>
                <c:pt idx="1391">
                  <c:v>40562.0</c:v>
                </c:pt>
                <c:pt idx="1392">
                  <c:v>40563.0</c:v>
                </c:pt>
                <c:pt idx="1393">
                  <c:v>40564.0</c:v>
                </c:pt>
                <c:pt idx="1394">
                  <c:v>40567.0</c:v>
                </c:pt>
                <c:pt idx="1395">
                  <c:v>40568.0</c:v>
                </c:pt>
                <c:pt idx="1396">
                  <c:v>40569.0</c:v>
                </c:pt>
                <c:pt idx="1397">
                  <c:v>40570.0</c:v>
                </c:pt>
                <c:pt idx="1398">
                  <c:v>40571.0</c:v>
                </c:pt>
                <c:pt idx="1399">
                  <c:v>40574.0</c:v>
                </c:pt>
                <c:pt idx="1400">
                  <c:v>40575.0</c:v>
                </c:pt>
                <c:pt idx="1401">
                  <c:v>40583.0</c:v>
                </c:pt>
                <c:pt idx="1402">
                  <c:v>40584.0</c:v>
                </c:pt>
                <c:pt idx="1403">
                  <c:v>40585.0</c:v>
                </c:pt>
                <c:pt idx="1404">
                  <c:v>40588.0</c:v>
                </c:pt>
                <c:pt idx="1405">
                  <c:v>40589.0</c:v>
                </c:pt>
                <c:pt idx="1406">
                  <c:v>40590.0</c:v>
                </c:pt>
                <c:pt idx="1407">
                  <c:v>40591.0</c:v>
                </c:pt>
                <c:pt idx="1408">
                  <c:v>40592.0</c:v>
                </c:pt>
                <c:pt idx="1409">
                  <c:v>40595.0</c:v>
                </c:pt>
                <c:pt idx="1410">
                  <c:v>40596.0</c:v>
                </c:pt>
                <c:pt idx="1411">
                  <c:v>40597.0</c:v>
                </c:pt>
                <c:pt idx="1412">
                  <c:v>40598.0</c:v>
                </c:pt>
                <c:pt idx="1413">
                  <c:v>40599.0</c:v>
                </c:pt>
                <c:pt idx="1414">
                  <c:v>40602.0</c:v>
                </c:pt>
                <c:pt idx="1415">
                  <c:v>40603.0</c:v>
                </c:pt>
                <c:pt idx="1416">
                  <c:v>40604.0</c:v>
                </c:pt>
                <c:pt idx="1417">
                  <c:v>40605.0</c:v>
                </c:pt>
                <c:pt idx="1418">
                  <c:v>40606.0</c:v>
                </c:pt>
                <c:pt idx="1419">
                  <c:v>40609.0</c:v>
                </c:pt>
                <c:pt idx="1420">
                  <c:v>40610.0</c:v>
                </c:pt>
                <c:pt idx="1421">
                  <c:v>40611.0</c:v>
                </c:pt>
                <c:pt idx="1422">
                  <c:v>40612.0</c:v>
                </c:pt>
                <c:pt idx="1423">
                  <c:v>40613.0</c:v>
                </c:pt>
                <c:pt idx="1424">
                  <c:v>40616.0</c:v>
                </c:pt>
                <c:pt idx="1425">
                  <c:v>40617.0</c:v>
                </c:pt>
                <c:pt idx="1426">
                  <c:v>40618.0</c:v>
                </c:pt>
                <c:pt idx="1427">
                  <c:v>40619.0</c:v>
                </c:pt>
                <c:pt idx="1428">
                  <c:v>40620.0</c:v>
                </c:pt>
                <c:pt idx="1429">
                  <c:v>40623.0</c:v>
                </c:pt>
                <c:pt idx="1430">
                  <c:v>40624.0</c:v>
                </c:pt>
                <c:pt idx="1431">
                  <c:v>40625.0</c:v>
                </c:pt>
                <c:pt idx="1432">
                  <c:v>40626.0</c:v>
                </c:pt>
                <c:pt idx="1433">
                  <c:v>40627.0</c:v>
                </c:pt>
                <c:pt idx="1434">
                  <c:v>40630.0</c:v>
                </c:pt>
                <c:pt idx="1435">
                  <c:v>40631.0</c:v>
                </c:pt>
                <c:pt idx="1436">
                  <c:v>40632.0</c:v>
                </c:pt>
                <c:pt idx="1437">
                  <c:v>40633.0</c:v>
                </c:pt>
                <c:pt idx="1438">
                  <c:v>40634.0</c:v>
                </c:pt>
                <c:pt idx="1439">
                  <c:v>40639.0</c:v>
                </c:pt>
                <c:pt idx="1440">
                  <c:v>40640.0</c:v>
                </c:pt>
                <c:pt idx="1441">
                  <c:v>40641.0</c:v>
                </c:pt>
                <c:pt idx="1442">
                  <c:v>40644.0</c:v>
                </c:pt>
                <c:pt idx="1443">
                  <c:v>40645.0</c:v>
                </c:pt>
                <c:pt idx="1444">
                  <c:v>40646.0</c:v>
                </c:pt>
                <c:pt idx="1445">
                  <c:v>40647.0</c:v>
                </c:pt>
                <c:pt idx="1446">
                  <c:v>40648.0</c:v>
                </c:pt>
                <c:pt idx="1447">
                  <c:v>40651.0</c:v>
                </c:pt>
                <c:pt idx="1448">
                  <c:v>40652.0</c:v>
                </c:pt>
                <c:pt idx="1449">
                  <c:v>40653.0</c:v>
                </c:pt>
                <c:pt idx="1450">
                  <c:v>40654.0</c:v>
                </c:pt>
                <c:pt idx="1451">
                  <c:v>40655.0</c:v>
                </c:pt>
                <c:pt idx="1452">
                  <c:v>40658.0</c:v>
                </c:pt>
                <c:pt idx="1453">
                  <c:v>40659.0</c:v>
                </c:pt>
                <c:pt idx="1454">
                  <c:v>40660.0</c:v>
                </c:pt>
                <c:pt idx="1455">
                  <c:v>40661.0</c:v>
                </c:pt>
                <c:pt idx="1456">
                  <c:v>40662.0</c:v>
                </c:pt>
                <c:pt idx="1457">
                  <c:v>40666.0</c:v>
                </c:pt>
                <c:pt idx="1458">
                  <c:v>40667.0</c:v>
                </c:pt>
                <c:pt idx="1459">
                  <c:v>40668.0</c:v>
                </c:pt>
                <c:pt idx="1460">
                  <c:v>40669.0</c:v>
                </c:pt>
                <c:pt idx="1461">
                  <c:v>40672.0</c:v>
                </c:pt>
                <c:pt idx="1462">
                  <c:v>40673.0</c:v>
                </c:pt>
                <c:pt idx="1463">
                  <c:v>40674.0</c:v>
                </c:pt>
                <c:pt idx="1464">
                  <c:v>40675.0</c:v>
                </c:pt>
                <c:pt idx="1465">
                  <c:v>40676.0</c:v>
                </c:pt>
                <c:pt idx="1466">
                  <c:v>40679.0</c:v>
                </c:pt>
                <c:pt idx="1467">
                  <c:v>40680.0</c:v>
                </c:pt>
                <c:pt idx="1468">
                  <c:v>40681.0</c:v>
                </c:pt>
                <c:pt idx="1469">
                  <c:v>40682.0</c:v>
                </c:pt>
                <c:pt idx="1470">
                  <c:v>40683.0</c:v>
                </c:pt>
                <c:pt idx="1471">
                  <c:v>40686.0</c:v>
                </c:pt>
                <c:pt idx="1472">
                  <c:v>40687.0</c:v>
                </c:pt>
                <c:pt idx="1473">
                  <c:v>40688.0</c:v>
                </c:pt>
                <c:pt idx="1474">
                  <c:v>40689.0</c:v>
                </c:pt>
                <c:pt idx="1475">
                  <c:v>40690.0</c:v>
                </c:pt>
                <c:pt idx="1476">
                  <c:v>40693.0</c:v>
                </c:pt>
                <c:pt idx="1477">
                  <c:v>40694.0</c:v>
                </c:pt>
                <c:pt idx="1478">
                  <c:v>40695.0</c:v>
                </c:pt>
                <c:pt idx="1479">
                  <c:v>40696.0</c:v>
                </c:pt>
                <c:pt idx="1480">
                  <c:v>40697.0</c:v>
                </c:pt>
                <c:pt idx="1481">
                  <c:v>40701.0</c:v>
                </c:pt>
                <c:pt idx="1482">
                  <c:v>40702.0</c:v>
                </c:pt>
                <c:pt idx="1483">
                  <c:v>40703.0</c:v>
                </c:pt>
                <c:pt idx="1484">
                  <c:v>40704.0</c:v>
                </c:pt>
                <c:pt idx="1485">
                  <c:v>40707.0</c:v>
                </c:pt>
                <c:pt idx="1486">
                  <c:v>40708.0</c:v>
                </c:pt>
                <c:pt idx="1487">
                  <c:v>40709.0</c:v>
                </c:pt>
                <c:pt idx="1488">
                  <c:v>40710.0</c:v>
                </c:pt>
                <c:pt idx="1489">
                  <c:v>40711.0</c:v>
                </c:pt>
                <c:pt idx="1490">
                  <c:v>40714.0</c:v>
                </c:pt>
                <c:pt idx="1491">
                  <c:v>40715.0</c:v>
                </c:pt>
                <c:pt idx="1492">
                  <c:v>40716.0</c:v>
                </c:pt>
                <c:pt idx="1493">
                  <c:v>40717.0</c:v>
                </c:pt>
                <c:pt idx="1494">
                  <c:v>40718.0</c:v>
                </c:pt>
                <c:pt idx="1495">
                  <c:v>40721.0</c:v>
                </c:pt>
                <c:pt idx="1496">
                  <c:v>40722.0</c:v>
                </c:pt>
                <c:pt idx="1497">
                  <c:v>40723.0</c:v>
                </c:pt>
                <c:pt idx="1498">
                  <c:v>40724.0</c:v>
                </c:pt>
                <c:pt idx="1499">
                  <c:v>40725.0</c:v>
                </c:pt>
                <c:pt idx="1500">
                  <c:v>40728.0</c:v>
                </c:pt>
                <c:pt idx="1501">
                  <c:v>40729.0</c:v>
                </c:pt>
                <c:pt idx="1502">
                  <c:v>40730.0</c:v>
                </c:pt>
                <c:pt idx="1503">
                  <c:v>40731.0</c:v>
                </c:pt>
                <c:pt idx="1504">
                  <c:v>40732.0</c:v>
                </c:pt>
                <c:pt idx="1505">
                  <c:v>40735.0</c:v>
                </c:pt>
                <c:pt idx="1506">
                  <c:v>40736.0</c:v>
                </c:pt>
                <c:pt idx="1507">
                  <c:v>40737.0</c:v>
                </c:pt>
                <c:pt idx="1508">
                  <c:v>40738.0</c:v>
                </c:pt>
                <c:pt idx="1509">
                  <c:v>40739.0</c:v>
                </c:pt>
                <c:pt idx="1510">
                  <c:v>40742.0</c:v>
                </c:pt>
                <c:pt idx="1511">
                  <c:v>40743.0</c:v>
                </c:pt>
                <c:pt idx="1512">
                  <c:v>40744.0</c:v>
                </c:pt>
                <c:pt idx="1513">
                  <c:v>40745.0</c:v>
                </c:pt>
                <c:pt idx="1514">
                  <c:v>40746.0</c:v>
                </c:pt>
                <c:pt idx="1515">
                  <c:v>40749.0</c:v>
                </c:pt>
                <c:pt idx="1516">
                  <c:v>40750.0</c:v>
                </c:pt>
                <c:pt idx="1517">
                  <c:v>40751.0</c:v>
                </c:pt>
                <c:pt idx="1518">
                  <c:v>40752.0</c:v>
                </c:pt>
                <c:pt idx="1519">
                  <c:v>40753.0</c:v>
                </c:pt>
                <c:pt idx="1520">
                  <c:v>40756.0</c:v>
                </c:pt>
                <c:pt idx="1521">
                  <c:v>40757.0</c:v>
                </c:pt>
                <c:pt idx="1522">
                  <c:v>40758.0</c:v>
                </c:pt>
                <c:pt idx="1523">
                  <c:v>40759.0</c:v>
                </c:pt>
                <c:pt idx="1524">
                  <c:v>40760.0</c:v>
                </c:pt>
                <c:pt idx="1525">
                  <c:v>40763.0</c:v>
                </c:pt>
                <c:pt idx="1526">
                  <c:v>40764.0</c:v>
                </c:pt>
                <c:pt idx="1527">
                  <c:v>40765.0</c:v>
                </c:pt>
                <c:pt idx="1528">
                  <c:v>40766.0</c:v>
                </c:pt>
                <c:pt idx="1529">
                  <c:v>40767.0</c:v>
                </c:pt>
                <c:pt idx="1530">
                  <c:v>40770.0</c:v>
                </c:pt>
                <c:pt idx="1531">
                  <c:v>40771.0</c:v>
                </c:pt>
                <c:pt idx="1532">
                  <c:v>40772.0</c:v>
                </c:pt>
                <c:pt idx="1533">
                  <c:v>40773.0</c:v>
                </c:pt>
                <c:pt idx="1534">
                  <c:v>40774.0</c:v>
                </c:pt>
                <c:pt idx="1535">
                  <c:v>40777.0</c:v>
                </c:pt>
                <c:pt idx="1536">
                  <c:v>40778.0</c:v>
                </c:pt>
                <c:pt idx="1537">
                  <c:v>40779.0</c:v>
                </c:pt>
                <c:pt idx="1538">
                  <c:v>40780.0</c:v>
                </c:pt>
                <c:pt idx="1539">
                  <c:v>40781.0</c:v>
                </c:pt>
                <c:pt idx="1540">
                  <c:v>40784.0</c:v>
                </c:pt>
                <c:pt idx="1541">
                  <c:v>40785.0</c:v>
                </c:pt>
                <c:pt idx="1542">
                  <c:v>40786.0</c:v>
                </c:pt>
                <c:pt idx="1543">
                  <c:v>40787.0</c:v>
                </c:pt>
                <c:pt idx="1544">
                  <c:v>40788.0</c:v>
                </c:pt>
                <c:pt idx="1545">
                  <c:v>40791.0</c:v>
                </c:pt>
                <c:pt idx="1546">
                  <c:v>40792.0</c:v>
                </c:pt>
                <c:pt idx="1547">
                  <c:v>40793.0</c:v>
                </c:pt>
                <c:pt idx="1548">
                  <c:v>40794.0</c:v>
                </c:pt>
                <c:pt idx="1549">
                  <c:v>40795.0</c:v>
                </c:pt>
                <c:pt idx="1550">
                  <c:v>40799.0</c:v>
                </c:pt>
                <c:pt idx="1551">
                  <c:v>40800.0</c:v>
                </c:pt>
                <c:pt idx="1552">
                  <c:v>40801.0</c:v>
                </c:pt>
                <c:pt idx="1553">
                  <c:v>40802.0</c:v>
                </c:pt>
                <c:pt idx="1554">
                  <c:v>40805.0</c:v>
                </c:pt>
                <c:pt idx="1555">
                  <c:v>40806.0</c:v>
                </c:pt>
                <c:pt idx="1556">
                  <c:v>40807.0</c:v>
                </c:pt>
                <c:pt idx="1557">
                  <c:v>40808.0</c:v>
                </c:pt>
                <c:pt idx="1558">
                  <c:v>40809.0</c:v>
                </c:pt>
                <c:pt idx="1559">
                  <c:v>40812.0</c:v>
                </c:pt>
                <c:pt idx="1560">
                  <c:v>40813.0</c:v>
                </c:pt>
                <c:pt idx="1561">
                  <c:v>40814.0</c:v>
                </c:pt>
                <c:pt idx="1562">
                  <c:v>40815.0</c:v>
                </c:pt>
                <c:pt idx="1563">
                  <c:v>40816.0</c:v>
                </c:pt>
                <c:pt idx="1564">
                  <c:v>40826.0</c:v>
                </c:pt>
                <c:pt idx="1565">
                  <c:v>40827.0</c:v>
                </c:pt>
                <c:pt idx="1566">
                  <c:v>40828.0</c:v>
                </c:pt>
                <c:pt idx="1567">
                  <c:v>40829.0</c:v>
                </c:pt>
                <c:pt idx="1568">
                  <c:v>40830.0</c:v>
                </c:pt>
                <c:pt idx="1569">
                  <c:v>40833.0</c:v>
                </c:pt>
                <c:pt idx="1570">
                  <c:v>40834.0</c:v>
                </c:pt>
                <c:pt idx="1571">
                  <c:v>40835.0</c:v>
                </c:pt>
                <c:pt idx="1572">
                  <c:v>40836.0</c:v>
                </c:pt>
                <c:pt idx="1573">
                  <c:v>40837.0</c:v>
                </c:pt>
                <c:pt idx="1574">
                  <c:v>40840.0</c:v>
                </c:pt>
                <c:pt idx="1575">
                  <c:v>40841.0</c:v>
                </c:pt>
                <c:pt idx="1576">
                  <c:v>40842.0</c:v>
                </c:pt>
                <c:pt idx="1577">
                  <c:v>40843.0</c:v>
                </c:pt>
                <c:pt idx="1578">
                  <c:v>40844.0</c:v>
                </c:pt>
                <c:pt idx="1579">
                  <c:v>40847.0</c:v>
                </c:pt>
                <c:pt idx="1580">
                  <c:v>40848.0</c:v>
                </c:pt>
                <c:pt idx="1581">
                  <c:v>40849.0</c:v>
                </c:pt>
                <c:pt idx="1582">
                  <c:v>40850.0</c:v>
                </c:pt>
                <c:pt idx="1583">
                  <c:v>40851.0</c:v>
                </c:pt>
                <c:pt idx="1584">
                  <c:v>40854.0</c:v>
                </c:pt>
                <c:pt idx="1585">
                  <c:v>40855.0</c:v>
                </c:pt>
                <c:pt idx="1586">
                  <c:v>40856.0</c:v>
                </c:pt>
                <c:pt idx="1587">
                  <c:v>40857.0</c:v>
                </c:pt>
                <c:pt idx="1588">
                  <c:v>40858.0</c:v>
                </c:pt>
                <c:pt idx="1589">
                  <c:v>40861.0</c:v>
                </c:pt>
                <c:pt idx="1590">
                  <c:v>40862.0</c:v>
                </c:pt>
                <c:pt idx="1591">
                  <c:v>40863.0</c:v>
                </c:pt>
                <c:pt idx="1592">
                  <c:v>40864.0</c:v>
                </c:pt>
                <c:pt idx="1593">
                  <c:v>40865.0</c:v>
                </c:pt>
                <c:pt idx="1594">
                  <c:v>40868.0</c:v>
                </c:pt>
                <c:pt idx="1595">
                  <c:v>40869.0</c:v>
                </c:pt>
                <c:pt idx="1596">
                  <c:v>40870.0</c:v>
                </c:pt>
                <c:pt idx="1597">
                  <c:v>40871.0</c:v>
                </c:pt>
                <c:pt idx="1598">
                  <c:v>40872.0</c:v>
                </c:pt>
                <c:pt idx="1599">
                  <c:v>40875.0</c:v>
                </c:pt>
                <c:pt idx="1600">
                  <c:v>40876.0</c:v>
                </c:pt>
                <c:pt idx="1601">
                  <c:v>40877.0</c:v>
                </c:pt>
                <c:pt idx="1602">
                  <c:v>40878.0</c:v>
                </c:pt>
                <c:pt idx="1603">
                  <c:v>40879.0</c:v>
                </c:pt>
                <c:pt idx="1604">
                  <c:v>40882.0</c:v>
                </c:pt>
                <c:pt idx="1605">
                  <c:v>40883.0</c:v>
                </c:pt>
                <c:pt idx="1606">
                  <c:v>40884.0</c:v>
                </c:pt>
                <c:pt idx="1607">
                  <c:v>40885.0</c:v>
                </c:pt>
                <c:pt idx="1608">
                  <c:v>40886.0</c:v>
                </c:pt>
                <c:pt idx="1609">
                  <c:v>40889.0</c:v>
                </c:pt>
                <c:pt idx="1610">
                  <c:v>40890.0</c:v>
                </c:pt>
                <c:pt idx="1611">
                  <c:v>40891.0</c:v>
                </c:pt>
                <c:pt idx="1612">
                  <c:v>40892.0</c:v>
                </c:pt>
                <c:pt idx="1613">
                  <c:v>40893.0</c:v>
                </c:pt>
                <c:pt idx="1614">
                  <c:v>40896.0</c:v>
                </c:pt>
                <c:pt idx="1615">
                  <c:v>40897.0</c:v>
                </c:pt>
                <c:pt idx="1616">
                  <c:v>40898.0</c:v>
                </c:pt>
                <c:pt idx="1617">
                  <c:v>40899.0</c:v>
                </c:pt>
                <c:pt idx="1618">
                  <c:v>40900.0</c:v>
                </c:pt>
                <c:pt idx="1619">
                  <c:v>40903.0</c:v>
                </c:pt>
                <c:pt idx="1620">
                  <c:v>40904.0</c:v>
                </c:pt>
                <c:pt idx="1621">
                  <c:v>40905.0</c:v>
                </c:pt>
                <c:pt idx="1622">
                  <c:v>40906.0</c:v>
                </c:pt>
                <c:pt idx="1623">
                  <c:v>40907.0</c:v>
                </c:pt>
                <c:pt idx="1624">
                  <c:v>40912.0</c:v>
                </c:pt>
                <c:pt idx="1625">
                  <c:v>40913.0</c:v>
                </c:pt>
                <c:pt idx="1626">
                  <c:v>40914.0</c:v>
                </c:pt>
                <c:pt idx="1627">
                  <c:v>40917.0</c:v>
                </c:pt>
                <c:pt idx="1628">
                  <c:v>40918.0</c:v>
                </c:pt>
                <c:pt idx="1629">
                  <c:v>40919.0</c:v>
                </c:pt>
                <c:pt idx="1630">
                  <c:v>40920.0</c:v>
                </c:pt>
                <c:pt idx="1631">
                  <c:v>40921.0</c:v>
                </c:pt>
                <c:pt idx="1632">
                  <c:v>40924.0</c:v>
                </c:pt>
                <c:pt idx="1633">
                  <c:v>40925.0</c:v>
                </c:pt>
                <c:pt idx="1634">
                  <c:v>40926.0</c:v>
                </c:pt>
                <c:pt idx="1635">
                  <c:v>40927.0</c:v>
                </c:pt>
                <c:pt idx="1636">
                  <c:v>40928.0</c:v>
                </c:pt>
                <c:pt idx="1637">
                  <c:v>40938.0</c:v>
                </c:pt>
                <c:pt idx="1638">
                  <c:v>40939.0</c:v>
                </c:pt>
                <c:pt idx="1639">
                  <c:v>40940.0</c:v>
                </c:pt>
                <c:pt idx="1640">
                  <c:v>40941.0</c:v>
                </c:pt>
                <c:pt idx="1641">
                  <c:v>40942.0</c:v>
                </c:pt>
                <c:pt idx="1642">
                  <c:v>40945.0</c:v>
                </c:pt>
                <c:pt idx="1643">
                  <c:v>40946.0</c:v>
                </c:pt>
                <c:pt idx="1644">
                  <c:v>40947.0</c:v>
                </c:pt>
                <c:pt idx="1645">
                  <c:v>40948.0</c:v>
                </c:pt>
                <c:pt idx="1646">
                  <c:v>40949.0</c:v>
                </c:pt>
                <c:pt idx="1647">
                  <c:v>40952.0</c:v>
                </c:pt>
                <c:pt idx="1648">
                  <c:v>40953.0</c:v>
                </c:pt>
                <c:pt idx="1649">
                  <c:v>40954.0</c:v>
                </c:pt>
                <c:pt idx="1650">
                  <c:v>40955.0</c:v>
                </c:pt>
                <c:pt idx="1651">
                  <c:v>40956.0</c:v>
                </c:pt>
                <c:pt idx="1652">
                  <c:v>40959.0</c:v>
                </c:pt>
                <c:pt idx="1653">
                  <c:v>40960.0</c:v>
                </c:pt>
                <c:pt idx="1654">
                  <c:v>40961.0</c:v>
                </c:pt>
                <c:pt idx="1655">
                  <c:v>40962.0</c:v>
                </c:pt>
                <c:pt idx="1656">
                  <c:v>40963.0</c:v>
                </c:pt>
                <c:pt idx="1657">
                  <c:v>40966.0</c:v>
                </c:pt>
                <c:pt idx="1658">
                  <c:v>40967.0</c:v>
                </c:pt>
                <c:pt idx="1659">
                  <c:v>40968.0</c:v>
                </c:pt>
                <c:pt idx="1660">
                  <c:v>40969.0</c:v>
                </c:pt>
                <c:pt idx="1661">
                  <c:v>40970.0</c:v>
                </c:pt>
                <c:pt idx="1662">
                  <c:v>40973.0</c:v>
                </c:pt>
                <c:pt idx="1663">
                  <c:v>40974.0</c:v>
                </c:pt>
                <c:pt idx="1664">
                  <c:v>40975.0</c:v>
                </c:pt>
                <c:pt idx="1665">
                  <c:v>40976.0</c:v>
                </c:pt>
                <c:pt idx="1666">
                  <c:v>40977.0</c:v>
                </c:pt>
                <c:pt idx="1667">
                  <c:v>40980.0</c:v>
                </c:pt>
                <c:pt idx="1668">
                  <c:v>40981.0</c:v>
                </c:pt>
                <c:pt idx="1669">
                  <c:v>40982.0</c:v>
                </c:pt>
                <c:pt idx="1670">
                  <c:v>40983.0</c:v>
                </c:pt>
                <c:pt idx="1671">
                  <c:v>40984.0</c:v>
                </c:pt>
                <c:pt idx="1672">
                  <c:v>40987.0</c:v>
                </c:pt>
                <c:pt idx="1673">
                  <c:v>40988.0</c:v>
                </c:pt>
                <c:pt idx="1674">
                  <c:v>40989.0</c:v>
                </c:pt>
                <c:pt idx="1675">
                  <c:v>40990.0</c:v>
                </c:pt>
                <c:pt idx="1676">
                  <c:v>40991.0</c:v>
                </c:pt>
                <c:pt idx="1677">
                  <c:v>40994.0</c:v>
                </c:pt>
                <c:pt idx="1678">
                  <c:v>40995.0</c:v>
                </c:pt>
                <c:pt idx="1679">
                  <c:v>40996.0</c:v>
                </c:pt>
                <c:pt idx="1680">
                  <c:v>40997.0</c:v>
                </c:pt>
                <c:pt idx="1681">
                  <c:v>40998.0</c:v>
                </c:pt>
                <c:pt idx="1682">
                  <c:v>41004.0</c:v>
                </c:pt>
                <c:pt idx="1683">
                  <c:v>41005.0</c:v>
                </c:pt>
                <c:pt idx="1684">
                  <c:v>41008.0</c:v>
                </c:pt>
                <c:pt idx="1685">
                  <c:v>41009.0</c:v>
                </c:pt>
                <c:pt idx="1686">
                  <c:v>41010.0</c:v>
                </c:pt>
                <c:pt idx="1687">
                  <c:v>41011.0</c:v>
                </c:pt>
                <c:pt idx="1688">
                  <c:v>41012.0</c:v>
                </c:pt>
                <c:pt idx="1689">
                  <c:v>41015.0</c:v>
                </c:pt>
                <c:pt idx="1690">
                  <c:v>41016.0</c:v>
                </c:pt>
                <c:pt idx="1691">
                  <c:v>41017.0</c:v>
                </c:pt>
                <c:pt idx="1692">
                  <c:v>41018.0</c:v>
                </c:pt>
                <c:pt idx="1693">
                  <c:v>41019.0</c:v>
                </c:pt>
                <c:pt idx="1694">
                  <c:v>41022.0</c:v>
                </c:pt>
                <c:pt idx="1695">
                  <c:v>41023.0</c:v>
                </c:pt>
                <c:pt idx="1696">
                  <c:v>41024.0</c:v>
                </c:pt>
                <c:pt idx="1697">
                  <c:v>41025.0</c:v>
                </c:pt>
                <c:pt idx="1698">
                  <c:v>41026.0</c:v>
                </c:pt>
                <c:pt idx="1699">
                  <c:v>41031.0</c:v>
                </c:pt>
                <c:pt idx="1700">
                  <c:v>41032.0</c:v>
                </c:pt>
                <c:pt idx="1701">
                  <c:v>41033.0</c:v>
                </c:pt>
                <c:pt idx="1702">
                  <c:v>41036.0</c:v>
                </c:pt>
                <c:pt idx="1703">
                  <c:v>41037.0</c:v>
                </c:pt>
                <c:pt idx="1704">
                  <c:v>41038.0</c:v>
                </c:pt>
                <c:pt idx="1705">
                  <c:v>41039.0</c:v>
                </c:pt>
                <c:pt idx="1706">
                  <c:v>41040.0</c:v>
                </c:pt>
                <c:pt idx="1707">
                  <c:v>41043.0</c:v>
                </c:pt>
                <c:pt idx="1708">
                  <c:v>41044.0</c:v>
                </c:pt>
                <c:pt idx="1709">
                  <c:v>41045.0</c:v>
                </c:pt>
                <c:pt idx="1710">
                  <c:v>41046.0</c:v>
                </c:pt>
                <c:pt idx="1711">
                  <c:v>41047.0</c:v>
                </c:pt>
                <c:pt idx="1712">
                  <c:v>41050.0</c:v>
                </c:pt>
                <c:pt idx="1713">
                  <c:v>41051.0</c:v>
                </c:pt>
                <c:pt idx="1714">
                  <c:v>41052.0</c:v>
                </c:pt>
                <c:pt idx="1715">
                  <c:v>41053.0</c:v>
                </c:pt>
                <c:pt idx="1716">
                  <c:v>41054.0</c:v>
                </c:pt>
                <c:pt idx="1717">
                  <c:v>41057.0</c:v>
                </c:pt>
                <c:pt idx="1718">
                  <c:v>41058.0</c:v>
                </c:pt>
                <c:pt idx="1719">
                  <c:v>41059.0</c:v>
                </c:pt>
                <c:pt idx="1720">
                  <c:v>41060.0</c:v>
                </c:pt>
                <c:pt idx="1721">
                  <c:v>41061.0</c:v>
                </c:pt>
                <c:pt idx="1722">
                  <c:v>41064.0</c:v>
                </c:pt>
                <c:pt idx="1723">
                  <c:v>41065.0</c:v>
                </c:pt>
                <c:pt idx="1724">
                  <c:v>41066.0</c:v>
                </c:pt>
                <c:pt idx="1725">
                  <c:v>41067.0</c:v>
                </c:pt>
                <c:pt idx="1726">
                  <c:v>41068.0</c:v>
                </c:pt>
                <c:pt idx="1727">
                  <c:v>41071.0</c:v>
                </c:pt>
                <c:pt idx="1728">
                  <c:v>41072.0</c:v>
                </c:pt>
                <c:pt idx="1729">
                  <c:v>41073.0</c:v>
                </c:pt>
                <c:pt idx="1730">
                  <c:v>41074.0</c:v>
                </c:pt>
                <c:pt idx="1731">
                  <c:v>41075.0</c:v>
                </c:pt>
                <c:pt idx="1732">
                  <c:v>41078.0</c:v>
                </c:pt>
                <c:pt idx="1733">
                  <c:v>41079.0</c:v>
                </c:pt>
                <c:pt idx="1734">
                  <c:v>41080.0</c:v>
                </c:pt>
                <c:pt idx="1735">
                  <c:v>41081.0</c:v>
                </c:pt>
                <c:pt idx="1736">
                  <c:v>41085.0</c:v>
                </c:pt>
                <c:pt idx="1737">
                  <c:v>41086.0</c:v>
                </c:pt>
                <c:pt idx="1738">
                  <c:v>41087.0</c:v>
                </c:pt>
                <c:pt idx="1739">
                  <c:v>41088.0</c:v>
                </c:pt>
                <c:pt idx="1740">
                  <c:v>41089.0</c:v>
                </c:pt>
                <c:pt idx="1741">
                  <c:v>41092.0</c:v>
                </c:pt>
                <c:pt idx="1742">
                  <c:v>41093.0</c:v>
                </c:pt>
                <c:pt idx="1743">
                  <c:v>41094.0</c:v>
                </c:pt>
                <c:pt idx="1744">
                  <c:v>41095.0</c:v>
                </c:pt>
                <c:pt idx="1745">
                  <c:v>41096.0</c:v>
                </c:pt>
                <c:pt idx="1746">
                  <c:v>41099.0</c:v>
                </c:pt>
                <c:pt idx="1747">
                  <c:v>41100.0</c:v>
                </c:pt>
                <c:pt idx="1748">
                  <c:v>41101.0</c:v>
                </c:pt>
                <c:pt idx="1749">
                  <c:v>41102.0</c:v>
                </c:pt>
                <c:pt idx="1750">
                  <c:v>41103.0</c:v>
                </c:pt>
                <c:pt idx="1751">
                  <c:v>41106.0</c:v>
                </c:pt>
                <c:pt idx="1752">
                  <c:v>41107.0</c:v>
                </c:pt>
                <c:pt idx="1753">
                  <c:v>41108.0</c:v>
                </c:pt>
                <c:pt idx="1754">
                  <c:v>41109.0</c:v>
                </c:pt>
                <c:pt idx="1755">
                  <c:v>41110.0</c:v>
                </c:pt>
                <c:pt idx="1756">
                  <c:v>41113.0</c:v>
                </c:pt>
                <c:pt idx="1757">
                  <c:v>41114.0</c:v>
                </c:pt>
                <c:pt idx="1758">
                  <c:v>41115.0</c:v>
                </c:pt>
                <c:pt idx="1759">
                  <c:v>41116.0</c:v>
                </c:pt>
                <c:pt idx="1760">
                  <c:v>41117.0</c:v>
                </c:pt>
                <c:pt idx="1761">
                  <c:v>41120.0</c:v>
                </c:pt>
                <c:pt idx="1762">
                  <c:v>41121.0</c:v>
                </c:pt>
                <c:pt idx="1763">
                  <c:v>41122.0</c:v>
                </c:pt>
                <c:pt idx="1764">
                  <c:v>41123.0</c:v>
                </c:pt>
                <c:pt idx="1765">
                  <c:v>41124.0</c:v>
                </c:pt>
                <c:pt idx="1766">
                  <c:v>41127.0</c:v>
                </c:pt>
                <c:pt idx="1767">
                  <c:v>41128.0</c:v>
                </c:pt>
                <c:pt idx="1768">
                  <c:v>41129.0</c:v>
                </c:pt>
                <c:pt idx="1769">
                  <c:v>41130.0</c:v>
                </c:pt>
                <c:pt idx="1770">
                  <c:v>41131.0</c:v>
                </c:pt>
                <c:pt idx="1771">
                  <c:v>41134.0</c:v>
                </c:pt>
                <c:pt idx="1772">
                  <c:v>41135.0</c:v>
                </c:pt>
                <c:pt idx="1773">
                  <c:v>41136.0</c:v>
                </c:pt>
                <c:pt idx="1774">
                  <c:v>41137.0</c:v>
                </c:pt>
                <c:pt idx="1775">
                  <c:v>41138.0</c:v>
                </c:pt>
                <c:pt idx="1776">
                  <c:v>41141.0</c:v>
                </c:pt>
                <c:pt idx="1777">
                  <c:v>41142.0</c:v>
                </c:pt>
                <c:pt idx="1778">
                  <c:v>41143.0</c:v>
                </c:pt>
                <c:pt idx="1779">
                  <c:v>41144.0</c:v>
                </c:pt>
                <c:pt idx="1780">
                  <c:v>41145.0</c:v>
                </c:pt>
                <c:pt idx="1781">
                  <c:v>41148.0</c:v>
                </c:pt>
                <c:pt idx="1782">
                  <c:v>41149.0</c:v>
                </c:pt>
                <c:pt idx="1783">
                  <c:v>41150.0</c:v>
                </c:pt>
                <c:pt idx="1784">
                  <c:v>41151.0</c:v>
                </c:pt>
                <c:pt idx="1785">
                  <c:v>41152.0</c:v>
                </c:pt>
                <c:pt idx="1786">
                  <c:v>41155.0</c:v>
                </c:pt>
                <c:pt idx="1787">
                  <c:v>41156.0</c:v>
                </c:pt>
                <c:pt idx="1788">
                  <c:v>41157.0</c:v>
                </c:pt>
                <c:pt idx="1789">
                  <c:v>41158.0</c:v>
                </c:pt>
                <c:pt idx="1790">
                  <c:v>41159.0</c:v>
                </c:pt>
                <c:pt idx="1791">
                  <c:v>41162.0</c:v>
                </c:pt>
                <c:pt idx="1792">
                  <c:v>41163.0</c:v>
                </c:pt>
                <c:pt idx="1793">
                  <c:v>41164.0</c:v>
                </c:pt>
                <c:pt idx="1794">
                  <c:v>41165.0</c:v>
                </c:pt>
                <c:pt idx="1795">
                  <c:v>41166.0</c:v>
                </c:pt>
                <c:pt idx="1796">
                  <c:v>41169.0</c:v>
                </c:pt>
                <c:pt idx="1797">
                  <c:v>41170.0</c:v>
                </c:pt>
                <c:pt idx="1798">
                  <c:v>41171.0</c:v>
                </c:pt>
                <c:pt idx="1799">
                  <c:v>41172.0</c:v>
                </c:pt>
                <c:pt idx="1800">
                  <c:v>41173.0</c:v>
                </c:pt>
                <c:pt idx="1801">
                  <c:v>41176.0</c:v>
                </c:pt>
                <c:pt idx="1802">
                  <c:v>41177.0</c:v>
                </c:pt>
                <c:pt idx="1803">
                  <c:v>41178.0</c:v>
                </c:pt>
                <c:pt idx="1804">
                  <c:v>41179.0</c:v>
                </c:pt>
                <c:pt idx="1805">
                  <c:v>41180.0</c:v>
                </c:pt>
                <c:pt idx="1806">
                  <c:v>41190.0</c:v>
                </c:pt>
                <c:pt idx="1807">
                  <c:v>41191.0</c:v>
                </c:pt>
                <c:pt idx="1808">
                  <c:v>41192.0</c:v>
                </c:pt>
                <c:pt idx="1809">
                  <c:v>41193.0</c:v>
                </c:pt>
                <c:pt idx="1810">
                  <c:v>41194.0</c:v>
                </c:pt>
                <c:pt idx="1811">
                  <c:v>41197.0</c:v>
                </c:pt>
                <c:pt idx="1812">
                  <c:v>41198.0</c:v>
                </c:pt>
                <c:pt idx="1813">
                  <c:v>41199.0</c:v>
                </c:pt>
                <c:pt idx="1814">
                  <c:v>41200.0</c:v>
                </c:pt>
                <c:pt idx="1815">
                  <c:v>41201.0</c:v>
                </c:pt>
                <c:pt idx="1816">
                  <c:v>41204.0</c:v>
                </c:pt>
                <c:pt idx="1817">
                  <c:v>41205.0</c:v>
                </c:pt>
                <c:pt idx="1818">
                  <c:v>41206.0</c:v>
                </c:pt>
                <c:pt idx="1819">
                  <c:v>41207.0</c:v>
                </c:pt>
                <c:pt idx="1820">
                  <c:v>41208.0</c:v>
                </c:pt>
                <c:pt idx="1821">
                  <c:v>41211.0</c:v>
                </c:pt>
                <c:pt idx="1822">
                  <c:v>41212.0</c:v>
                </c:pt>
                <c:pt idx="1823">
                  <c:v>41213.0</c:v>
                </c:pt>
                <c:pt idx="1824">
                  <c:v>41214.0</c:v>
                </c:pt>
                <c:pt idx="1825">
                  <c:v>41215.0</c:v>
                </c:pt>
                <c:pt idx="1826">
                  <c:v>41218.0</c:v>
                </c:pt>
                <c:pt idx="1827">
                  <c:v>41219.0</c:v>
                </c:pt>
                <c:pt idx="1828">
                  <c:v>41220.0</c:v>
                </c:pt>
                <c:pt idx="1829">
                  <c:v>41221.0</c:v>
                </c:pt>
                <c:pt idx="1830">
                  <c:v>41222.0</c:v>
                </c:pt>
                <c:pt idx="1831">
                  <c:v>41225.0</c:v>
                </c:pt>
                <c:pt idx="1832">
                  <c:v>41226.0</c:v>
                </c:pt>
                <c:pt idx="1833">
                  <c:v>41227.0</c:v>
                </c:pt>
                <c:pt idx="1834">
                  <c:v>41228.0</c:v>
                </c:pt>
                <c:pt idx="1835">
                  <c:v>41229.0</c:v>
                </c:pt>
                <c:pt idx="1836">
                  <c:v>41232.0</c:v>
                </c:pt>
                <c:pt idx="1837">
                  <c:v>41233.0</c:v>
                </c:pt>
                <c:pt idx="1838">
                  <c:v>41234.0</c:v>
                </c:pt>
                <c:pt idx="1839">
                  <c:v>41235.0</c:v>
                </c:pt>
                <c:pt idx="1840">
                  <c:v>41236.0</c:v>
                </c:pt>
                <c:pt idx="1841">
                  <c:v>41239.0</c:v>
                </c:pt>
                <c:pt idx="1842">
                  <c:v>41240.0</c:v>
                </c:pt>
                <c:pt idx="1843">
                  <c:v>41241.0</c:v>
                </c:pt>
                <c:pt idx="1844">
                  <c:v>41242.0</c:v>
                </c:pt>
                <c:pt idx="1845">
                  <c:v>41243.0</c:v>
                </c:pt>
                <c:pt idx="1846">
                  <c:v>41246.0</c:v>
                </c:pt>
                <c:pt idx="1847">
                  <c:v>41247.0</c:v>
                </c:pt>
                <c:pt idx="1848">
                  <c:v>41248.0</c:v>
                </c:pt>
                <c:pt idx="1849">
                  <c:v>41249.0</c:v>
                </c:pt>
                <c:pt idx="1850">
                  <c:v>41250.0</c:v>
                </c:pt>
                <c:pt idx="1851">
                  <c:v>41253.0</c:v>
                </c:pt>
                <c:pt idx="1852">
                  <c:v>41254.0</c:v>
                </c:pt>
                <c:pt idx="1853">
                  <c:v>41255.0</c:v>
                </c:pt>
                <c:pt idx="1854">
                  <c:v>41256.0</c:v>
                </c:pt>
                <c:pt idx="1855">
                  <c:v>41257.0</c:v>
                </c:pt>
                <c:pt idx="1856">
                  <c:v>41260.0</c:v>
                </c:pt>
                <c:pt idx="1857">
                  <c:v>41261.0</c:v>
                </c:pt>
                <c:pt idx="1858">
                  <c:v>41262.0</c:v>
                </c:pt>
                <c:pt idx="1859">
                  <c:v>41263.0</c:v>
                </c:pt>
                <c:pt idx="1860">
                  <c:v>41264.0</c:v>
                </c:pt>
                <c:pt idx="1861">
                  <c:v>41267.0</c:v>
                </c:pt>
                <c:pt idx="1862">
                  <c:v>41268.0</c:v>
                </c:pt>
                <c:pt idx="1863">
                  <c:v>41269.0</c:v>
                </c:pt>
                <c:pt idx="1864">
                  <c:v>41270.0</c:v>
                </c:pt>
                <c:pt idx="1865">
                  <c:v>41271.0</c:v>
                </c:pt>
                <c:pt idx="1866">
                  <c:v>41274.0</c:v>
                </c:pt>
                <c:pt idx="1867">
                  <c:v>41278.0</c:v>
                </c:pt>
                <c:pt idx="1868">
                  <c:v>41281.0</c:v>
                </c:pt>
                <c:pt idx="1869">
                  <c:v>41282.0</c:v>
                </c:pt>
                <c:pt idx="1870">
                  <c:v>41283.0</c:v>
                </c:pt>
                <c:pt idx="1871">
                  <c:v>41284.0</c:v>
                </c:pt>
                <c:pt idx="1872">
                  <c:v>41285.0</c:v>
                </c:pt>
                <c:pt idx="1873">
                  <c:v>41288.0</c:v>
                </c:pt>
                <c:pt idx="1874">
                  <c:v>41289.0</c:v>
                </c:pt>
                <c:pt idx="1875">
                  <c:v>41290.0</c:v>
                </c:pt>
                <c:pt idx="1876">
                  <c:v>41291.0</c:v>
                </c:pt>
                <c:pt idx="1877">
                  <c:v>41292.0</c:v>
                </c:pt>
                <c:pt idx="1878">
                  <c:v>41295.0</c:v>
                </c:pt>
                <c:pt idx="1879">
                  <c:v>41296.0</c:v>
                </c:pt>
                <c:pt idx="1880">
                  <c:v>41297.0</c:v>
                </c:pt>
                <c:pt idx="1881">
                  <c:v>41298.0</c:v>
                </c:pt>
                <c:pt idx="1882">
                  <c:v>41299.0</c:v>
                </c:pt>
                <c:pt idx="1883">
                  <c:v>41302.0</c:v>
                </c:pt>
                <c:pt idx="1884">
                  <c:v>41303.0</c:v>
                </c:pt>
                <c:pt idx="1885">
                  <c:v>41304.0</c:v>
                </c:pt>
                <c:pt idx="1886">
                  <c:v>41305.0</c:v>
                </c:pt>
                <c:pt idx="1887">
                  <c:v>41306.0</c:v>
                </c:pt>
                <c:pt idx="1888">
                  <c:v>41309.0</c:v>
                </c:pt>
                <c:pt idx="1889">
                  <c:v>41310.0</c:v>
                </c:pt>
                <c:pt idx="1890">
                  <c:v>41311.0</c:v>
                </c:pt>
                <c:pt idx="1891">
                  <c:v>41312.0</c:v>
                </c:pt>
                <c:pt idx="1892">
                  <c:v>41313.0</c:v>
                </c:pt>
                <c:pt idx="1893">
                  <c:v>41323.0</c:v>
                </c:pt>
                <c:pt idx="1894">
                  <c:v>41324.0</c:v>
                </c:pt>
                <c:pt idx="1895">
                  <c:v>41325.0</c:v>
                </c:pt>
                <c:pt idx="1896">
                  <c:v>41326.0</c:v>
                </c:pt>
                <c:pt idx="1897">
                  <c:v>41327.0</c:v>
                </c:pt>
                <c:pt idx="1898">
                  <c:v>41330.0</c:v>
                </c:pt>
                <c:pt idx="1899">
                  <c:v>41331.0</c:v>
                </c:pt>
                <c:pt idx="1900">
                  <c:v>41332.0</c:v>
                </c:pt>
                <c:pt idx="1901">
                  <c:v>41333.0</c:v>
                </c:pt>
                <c:pt idx="1902">
                  <c:v>41334.0</c:v>
                </c:pt>
                <c:pt idx="1903">
                  <c:v>41337.0</c:v>
                </c:pt>
                <c:pt idx="1904">
                  <c:v>41338.0</c:v>
                </c:pt>
                <c:pt idx="1905">
                  <c:v>41339.0</c:v>
                </c:pt>
                <c:pt idx="1906">
                  <c:v>41340.0</c:v>
                </c:pt>
                <c:pt idx="1907">
                  <c:v>41341.0</c:v>
                </c:pt>
                <c:pt idx="1908">
                  <c:v>41344.0</c:v>
                </c:pt>
                <c:pt idx="1909">
                  <c:v>41345.0</c:v>
                </c:pt>
                <c:pt idx="1910">
                  <c:v>41346.0</c:v>
                </c:pt>
                <c:pt idx="1911">
                  <c:v>41347.0</c:v>
                </c:pt>
                <c:pt idx="1912">
                  <c:v>41348.0</c:v>
                </c:pt>
                <c:pt idx="1913">
                  <c:v>41351.0</c:v>
                </c:pt>
                <c:pt idx="1914">
                  <c:v>41352.0</c:v>
                </c:pt>
                <c:pt idx="1915">
                  <c:v>41353.0</c:v>
                </c:pt>
                <c:pt idx="1916">
                  <c:v>41354.0</c:v>
                </c:pt>
                <c:pt idx="1917">
                  <c:v>41355.0</c:v>
                </c:pt>
                <c:pt idx="1918">
                  <c:v>41358.0</c:v>
                </c:pt>
                <c:pt idx="1919">
                  <c:v>41359.0</c:v>
                </c:pt>
                <c:pt idx="1920">
                  <c:v>41360.0</c:v>
                </c:pt>
                <c:pt idx="1921">
                  <c:v>41361.0</c:v>
                </c:pt>
                <c:pt idx="1922">
                  <c:v>41362.0</c:v>
                </c:pt>
                <c:pt idx="1923">
                  <c:v>41365.0</c:v>
                </c:pt>
                <c:pt idx="1924">
                  <c:v>41366.0</c:v>
                </c:pt>
                <c:pt idx="1925">
                  <c:v>41367.0</c:v>
                </c:pt>
                <c:pt idx="1926">
                  <c:v>41372.0</c:v>
                </c:pt>
                <c:pt idx="1927">
                  <c:v>41373.0</c:v>
                </c:pt>
                <c:pt idx="1928">
                  <c:v>41374.0</c:v>
                </c:pt>
                <c:pt idx="1929">
                  <c:v>41375.0</c:v>
                </c:pt>
                <c:pt idx="1930">
                  <c:v>41376.0</c:v>
                </c:pt>
                <c:pt idx="1931">
                  <c:v>41379.0</c:v>
                </c:pt>
                <c:pt idx="1932">
                  <c:v>41380.0</c:v>
                </c:pt>
                <c:pt idx="1933">
                  <c:v>41381.0</c:v>
                </c:pt>
                <c:pt idx="1934">
                  <c:v>41382.0</c:v>
                </c:pt>
                <c:pt idx="1935">
                  <c:v>41383.0</c:v>
                </c:pt>
                <c:pt idx="1936">
                  <c:v>41386.0</c:v>
                </c:pt>
                <c:pt idx="1937">
                  <c:v>41387.0</c:v>
                </c:pt>
                <c:pt idx="1938">
                  <c:v>41388.0</c:v>
                </c:pt>
                <c:pt idx="1939">
                  <c:v>41389.0</c:v>
                </c:pt>
                <c:pt idx="1940">
                  <c:v>41390.0</c:v>
                </c:pt>
                <c:pt idx="1941">
                  <c:v>41396.0</c:v>
                </c:pt>
                <c:pt idx="1942">
                  <c:v>41397.0</c:v>
                </c:pt>
                <c:pt idx="1943">
                  <c:v>41400.0</c:v>
                </c:pt>
                <c:pt idx="1944">
                  <c:v>41401.0</c:v>
                </c:pt>
                <c:pt idx="1945">
                  <c:v>41402.0</c:v>
                </c:pt>
                <c:pt idx="1946">
                  <c:v>41403.0</c:v>
                </c:pt>
                <c:pt idx="1947">
                  <c:v>41404.0</c:v>
                </c:pt>
                <c:pt idx="1948">
                  <c:v>41407.0</c:v>
                </c:pt>
                <c:pt idx="1949">
                  <c:v>41408.0</c:v>
                </c:pt>
                <c:pt idx="1950">
                  <c:v>41409.0</c:v>
                </c:pt>
                <c:pt idx="1951">
                  <c:v>41410.0</c:v>
                </c:pt>
                <c:pt idx="1952">
                  <c:v>41411.0</c:v>
                </c:pt>
                <c:pt idx="1953">
                  <c:v>41414.0</c:v>
                </c:pt>
                <c:pt idx="1954">
                  <c:v>41415.0</c:v>
                </c:pt>
                <c:pt idx="1955">
                  <c:v>41416.0</c:v>
                </c:pt>
                <c:pt idx="1956">
                  <c:v>41417.0</c:v>
                </c:pt>
                <c:pt idx="1957">
                  <c:v>41418.0</c:v>
                </c:pt>
                <c:pt idx="1958">
                  <c:v>41421.0</c:v>
                </c:pt>
                <c:pt idx="1959">
                  <c:v>41422.0</c:v>
                </c:pt>
                <c:pt idx="1960">
                  <c:v>41423.0</c:v>
                </c:pt>
                <c:pt idx="1961">
                  <c:v>41424.0</c:v>
                </c:pt>
                <c:pt idx="1962">
                  <c:v>41425.0</c:v>
                </c:pt>
                <c:pt idx="1963">
                  <c:v>41428.0</c:v>
                </c:pt>
                <c:pt idx="1964">
                  <c:v>41429.0</c:v>
                </c:pt>
                <c:pt idx="1965">
                  <c:v>41430.0</c:v>
                </c:pt>
                <c:pt idx="1966">
                  <c:v>41431.0</c:v>
                </c:pt>
                <c:pt idx="1967">
                  <c:v>41432.0</c:v>
                </c:pt>
                <c:pt idx="1968">
                  <c:v>41438.0</c:v>
                </c:pt>
                <c:pt idx="1969">
                  <c:v>41439.0</c:v>
                </c:pt>
                <c:pt idx="1970">
                  <c:v>41442.0</c:v>
                </c:pt>
                <c:pt idx="1971">
                  <c:v>41443.0</c:v>
                </c:pt>
                <c:pt idx="1972">
                  <c:v>41444.0</c:v>
                </c:pt>
                <c:pt idx="1973">
                  <c:v>41445.0</c:v>
                </c:pt>
                <c:pt idx="1974">
                  <c:v>41446.0</c:v>
                </c:pt>
                <c:pt idx="1975">
                  <c:v>41449.0</c:v>
                </c:pt>
                <c:pt idx="1976">
                  <c:v>41450.0</c:v>
                </c:pt>
                <c:pt idx="1977">
                  <c:v>41451.0</c:v>
                </c:pt>
                <c:pt idx="1978">
                  <c:v>41452.0</c:v>
                </c:pt>
                <c:pt idx="1979">
                  <c:v>41453.0</c:v>
                </c:pt>
                <c:pt idx="1980">
                  <c:v>41456.0</c:v>
                </c:pt>
                <c:pt idx="1981">
                  <c:v>41457.0</c:v>
                </c:pt>
                <c:pt idx="1982">
                  <c:v>41458.0</c:v>
                </c:pt>
                <c:pt idx="1983">
                  <c:v>41459.0</c:v>
                </c:pt>
                <c:pt idx="1984">
                  <c:v>41460.0</c:v>
                </c:pt>
                <c:pt idx="1985">
                  <c:v>41463.0</c:v>
                </c:pt>
                <c:pt idx="1986">
                  <c:v>41464.0</c:v>
                </c:pt>
                <c:pt idx="1987">
                  <c:v>41465.0</c:v>
                </c:pt>
                <c:pt idx="1988">
                  <c:v>41466.0</c:v>
                </c:pt>
                <c:pt idx="1989">
                  <c:v>41467.0</c:v>
                </c:pt>
                <c:pt idx="1990">
                  <c:v>41470.0</c:v>
                </c:pt>
                <c:pt idx="1991">
                  <c:v>41471.0</c:v>
                </c:pt>
                <c:pt idx="1992">
                  <c:v>41472.0</c:v>
                </c:pt>
                <c:pt idx="1993">
                  <c:v>41473.0</c:v>
                </c:pt>
                <c:pt idx="1994">
                  <c:v>41474.0</c:v>
                </c:pt>
                <c:pt idx="1995">
                  <c:v>41477.0</c:v>
                </c:pt>
                <c:pt idx="1996">
                  <c:v>41478.0</c:v>
                </c:pt>
                <c:pt idx="1997">
                  <c:v>41479.0</c:v>
                </c:pt>
                <c:pt idx="1998">
                  <c:v>41480.0</c:v>
                </c:pt>
                <c:pt idx="1999">
                  <c:v>41481.0</c:v>
                </c:pt>
                <c:pt idx="2000">
                  <c:v>41484.0</c:v>
                </c:pt>
                <c:pt idx="2001">
                  <c:v>41485.0</c:v>
                </c:pt>
                <c:pt idx="2002">
                  <c:v>41486.0</c:v>
                </c:pt>
                <c:pt idx="2003">
                  <c:v>41487.0</c:v>
                </c:pt>
                <c:pt idx="2004">
                  <c:v>41488.0</c:v>
                </c:pt>
                <c:pt idx="2005">
                  <c:v>41491.0</c:v>
                </c:pt>
                <c:pt idx="2006">
                  <c:v>41492.0</c:v>
                </c:pt>
                <c:pt idx="2007">
                  <c:v>41493.0</c:v>
                </c:pt>
                <c:pt idx="2008">
                  <c:v>41494.0</c:v>
                </c:pt>
                <c:pt idx="2009">
                  <c:v>41495.0</c:v>
                </c:pt>
                <c:pt idx="2010">
                  <c:v>41498.0</c:v>
                </c:pt>
                <c:pt idx="2011">
                  <c:v>41499.0</c:v>
                </c:pt>
                <c:pt idx="2012">
                  <c:v>41500.0</c:v>
                </c:pt>
                <c:pt idx="2013">
                  <c:v>41501.0</c:v>
                </c:pt>
                <c:pt idx="2014">
                  <c:v>41502.0</c:v>
                </c:pt>
                <c:pt idx="2015">
                  <c:v>41505.0</c:v>
                </c:pt>
                <c:pt idx="2016">
                  <c:v>41506.0</c:v>
                </c:pt>
                <c:pt idx="2017">
                  <c:v>41507.0</c:v>
                </c:pt>
                <c:pt idx="2018">
                  <c:v>41508.0</c:v>
                </c:pt>
                <c:pt idx="2019">
                  <c:v>41509.0</c:v>
                </c:pt>
                <c:pt idx="2020">
                  <c:v>41512.0</c:v>
                </c:pt>
                <c:pt idx="2021">
                  <c:v>41513.0</c:v>
                </c:pt>
                <c:pt idx="2022">
                  <c:v>41514.0</c:v>
                </c:pt>
                <c:pt idx="2023">
                  <c:v>41515.0</c:v>
                </c:pt>
                <c:pt idx="2024">
                  <c:v>41516.0</c:v>
                </c:pt>
                <c:pt idx="2025">
                  <c:v>41519.0</c:v>
                </c:pt>
                <c:pt idx="2026">
                  <c:v>41520.0</c:v>
                </c:pt>
                <c:pt idx="2027">
                  <c:v>41521.0</c:v>
                </c:pt>
                <c:pt idx="2028">
                  <c:v>41522.0</c:v>
                </c:pt>
                <c:pt idx="2029">
                  <c:v>41523.0</c:v>
                </c:pt>
                <c:pt idx="2030">
                  <c:v>41526.0</c:v>
                </c:pt>
                <c:pt idx="2031">
                  <c:v>41527.0</c:v>
                </c:pt>
                <c:pt idx="2032">
                  <c:v>41528.0</c:v>
                </c:pt>
                <c:pt idx="2033">
                  <c:v>41529.0</c:v>
                </c:pt>
                <c:pt idx="2034">
                  <c:v>41530.0</c:v>
                </c:pt>
                <c:pt idx="2035">
                  <c:v>41533.0</c:v>
                </c:pt>
                <c:pt idx="2036">
                  <c:v>41534.0</c:v>
                </c:pt>
                <c:pt idx="2037">
                  <c:v>41535.0</c:v>
                </c:pt>
                <c:pt idx="2038">
                  <c:v>41540.0</c:v>
                </c:pt>
                <c:pt idx="2039">
                  <c:v>41541.0</c:v>
                </c:pt>
                <c:pt idx="2040">
                  <c:v>41542.0</c:v>
                </c:pt>
                <c:pt idx="2041">
                  <c:v>41543.0</c:v>
                </c:pt>
                <c:pt idx="2042">
                  <c:v>41544.0</c:v>
                </c:pt>
                <c:pt idx="2043">
                  <c:v>41547.0</c:v>
                </c:pt>
                <c:pt idx="2044">
                  <c:v>41555.0</c:v>
                </c:pt>
                <c:pt idx="2045">
                  <c:v>41556.0</c:v>
                </c:pt>
                <c:pt idx="2046">
                  <c:v>41557.0</c:v>
                </c:pt>
                <c:pt idx="2047">
                  <c:v>41558.0</c:v>
                </c:pt>
                <c:pt idx="2048">
                  <c:v>41561.0</c:v>
                </c:pt>
                <c:pt idx="2049">
                  <c:v>41562.0</c:v>
                </c:pt>
                <c:pt idx="2050">
                  <c:v>41563.0</c:v>
                </c:pt>
                <c:pt idx="2051">
                  <c:v>41564.0</c:v>
                </c:pt>
                <c:pt idx="2052">
                  <c:v>41565.0</c:v>
                </c:pt>
                <c:pt idx="2053">
                  <c:v>41568.0</c:v>
                </c:pt>
                <c:pt idx="2054">
                  <c:v>41569.0</c:v>
                </c:pt>
                <c:pt idx="2055">
                  <c:v>41570.0</c:v>
                </c:pt>
                <c:pt idx="2056">
                  <c:v>41571.0</c:v>
                </c:pt>
                <c:pt idx="2057">
                  <c:v>41572.0</c:v>
                </c:pt>
                <c:pt idx="2058">
                  <c:v>41575.0</c:v>
                </c:pt>
                <c:pt idx="2059">
                  <c:v>41576.0</c:v>
                </c:pt>
                <c:pt idx="2060">
                  <c:v>41577.0</c:v>
                </c:pt>
                <c:pt idx="2061">
                  <c:v>41578.0</c:v>
                </c:pt>
                <c:pt idx="2062">
                  <c:v>41579.0</c:v>
                </c:pt>
                <c:pt idx="2063">
                  <c:v>41582.0</c:v>
                </c:pt>
                <c:pt idx="2064">
                  <c:v>41583.0</c:v>
                </c:pt>
                <c:pt idx="2065">
                  <c:v>41584.0</c:v>
                </c:pt>
                <c:pt idx="2066">
                  <c:v>41585.0</c:v>
                </c:pt>
                <c:pt idx="2067">
                  <c:v>41586.0</c:v>
                </c:pt>
                <c:pt idx="2068">
                  <c:v>41589.0</c:v>
                </c:pt>
                <c:pt idx="2069">
                  <c:v>41590.0</c:v>
                </c:pt>
                <c:pt idx="2070">
                  <c:v>41591.0</c:v>
                </c:pt>
                <c:pt idx="2071">
                  <c:v>41592.0</c:v>
                </c:pt>
                <c:pt idx="2072">
                  <c:v>41593.0</c:v>
                </c:pt>
                <c:pt idx="2073">
                  <c:v>41596.0</c:v>
                </c:pt>
                <c:pt idx="2074">
                  <c:v>41597.0</c:v>
                </c:pt>
                <c:pt idx="2075">
                  <c:v>41598.0</c:v>
                </c:pt>
                <c:pt idx="2076">
                  <c:v>41599.0</c:v>
                </c:pt>
                <c:pt idx="2077">
                  <c:v>41600.0</c:v>
                </c:pt>
                <c:pt idx="2078">
                  <c:v>41603.0</c:v>
                </c:pt>
                <c:pt idx="2079">
                  <c:v>41604.0</c:v>
                </c:pt>
                <c:pt idx="2080">
                  <c:v>41605.0</c:v>
                </c:pt>
                <c:pt idx="2081">
                  <c:v>41606.0</c:v>
                </c:pt>
                <c:pt idx="2082">
                  <c:v>41607.0</c:v>
                </c:pt>
                <c:pt idx="2083">
                  <c:v>41610.0</c:v>
                </c:pt>
                <c:pt idx="2084">
                  <c:v>41611.0</c:v>
                </c:pt>
                <c:pt idx="2085">
                  <c:v>41612.0</c:v>
                </c:pt>
                <c:pt idx="2086">
                  <c:v>41613.0</c:v>
                </c:pt>
                <c:pt idx="2087">
                  <c:v>41614.0</c:v>
                </c:pt>
                <c:pt idx="2088">
                  <c:v>41617.0</c:v>
                </c:pt>
                <c:pt idx="2089">
                  <c:v>41618.0</c:v>
                </c:pt>
                <c:pt idx="2090">
                  <c:v>41619.0</c:v>
                </c:pt>
                <c:pt idx="2091">
                  <c:v>41620.0</c:v>
                </c:pt>
                <c:pt idx="2092">
                  <c:v>41621.0</c:v>
                </c:pt>
                <c:pt idx="2093">
                  <c:v>41624.0</c:v>
                </c:pt>
                <c:pt idx="2094">
                  <c:v>41625.0</c:v>
                </c:pt>
                <c:pt idx="2095">
                  <c:v>41626.0</c:v>
                </c:pt>
                <c:pt idx="2096">
                  <c:v>41627.0</c:v>
                </c:pt>
                <c:pt idx="2097">
                  <c:v>41628.0</c:v>
                </c:pt>
                <c:pt idx="2098">
                  <c:v>41631.0</c:v>
                </c:pt>
                <c:pt idx="2099">
                  <c:v>41632.0</c:v>
                </c:pt>
                <c:pt idx="2100">
                  <c:v>41633.0</c:v>
                </c:pt>
                <c:pt idx="2101">
                  <c:v>41634.0</c:v>
                </c:pt>
                <c:pt idx="2102">
                  <c:v>41635.0</c:v>
                </c:pt>
                <c:pt idx="2103">
                  <c:v>41638.0</c:v>
                </c:pt>
                <c:pt idx="2104">
                  <c:v>41639.0</c:v>
                </c:pt>
                <c:pt idx="2105">
                  <c:v>41641.0</c:v>
                </c:pt>
                <c:pt idx="2106">
                  <c:v>41642.0</c:v>
                </c:pt>
                <c:pt idx="2107">
                  <c:v>41645.0</c:v>
                </c:pt>
                <c:pt idx="2108">
                  <c:v>41646.0</c:v>
                </c:pt>
                <c:pt idx="2109">
                  <c:v>41647.0</c:v>
                </c:pt>
                <c:pt idx="2110">
                  <c:v>41648.0</c:v>
                </c:pt>
                <c:pt idx="2111">
                  <c:v>41649.0</c:v>
                </c:pt>
                <c:pt idx="2112">
                  <c:v>41652.0</c:v>
                </c:pt>
                <c:pt idx="2113">
                  <c:v>41653.0</c:v>
                </c:pt>
                <c:pt idx="2114">
                  <c:v>41654.0</c:v>
                </c:pt>
                <c:pt idx="2115">
                  <c:v>41655.0</c:v>
                </c:pt>
                <c:pt idx="2116">
                  <c:v>41656.0</c:v>
                </c:pt>
                <c:pt idx="2117">
                  <c:v>41659.0</c:v>
                </c:pt>
                <c:pt idx="2118">
                  <c:v>41660.0</c:v>
                </c:pt>
                <c:pt idx="2119">
                  <c:v>41661.0</c:v>
                </c:pt>
                <c:pt idx="2120">
                  <c:v>41662.0</c:v>
                </c:pt>
                <c:pt idx="2121">
                  <c:v>41663.0</c:v>
                </c:pt>
                <c:pt idx="2122">
                  <c:v>41666.0</c:v>
                </c:pt>
                <c:pt idx="2123">
                  <c:v>41667.0</c:v>
                </c:pt>
                <c:pt idx="2124">
                  <c:v>41668.0</c:v>
                </c:pt>
                <c:pt idx="2125">
                  <c:v>41669.0</c:v>
                </c:pt>
                <c:pt idx="2126">
                  <c:v>41677.0</c:v>
                </c:pt>
                <c:pt idx="2127">
                  <c:v>41680.0</c:v>
                </c:pt>
                <c:pt idx="2128">
                  <c:v>41681.0</c:v>
                </c:pt>
                <c:pt idx="2129">
                  <c:v>41682.0</c:v>
                </c:pt>
                <c:pt idx="2130">
                  <c:v>41683.0</c:v>
                </c:pt>
                <c:pt idx="2131">
                  <c:v>41684.0</c:v>
                </c:pt>
                <c:pt idx="2132">
                  <c:v>41687.0</c:v>
                </c:pt>
                <c:pt idx="2133">
                  <c:v>41688.0</c:v>
                </c:pt>
                <c:pt idx="2134">
                  <c:v>41689.0</c:v>
                </c:pt>
                <c:pt idx="2135">
                  <c:v>41690.0</c:v>
                </c:pt>
                <c:pt idx="2136">
                  <c:v>41691.0</c:v>
                </c:pt>
                <c:pt idx="2137">
                  <c:v>41694.0</c:v>
                </c:pt>
                <c:pt idx="2138">
                  <c:v>41695.0</c:v>
                </c:pt>
                <c:pt idx="2139">
                  <c:v>41696.0</c:v>
                </c:pt>
                <c:pt idx="2140">
                  <c:v>41697.0</c:v>
                </c:pt>
                <c:pt idx="2141">
                  <c:v>41698.0</c:v>
                </c:pt>
                <c:pt idx="2142">
                  <c:v>41701.0</c:v>
                </c:pt>
                <c:pt idx="2143">
                  <c:v>41702.0</c:v>
                </c:pt>
                <c:pt idx="2144">
                  <c:v>41703.0</c:v>
                </c:pt>
                <c:pt idx="2145">
                  <c:v>41704.0</c:v>
                </c:pt>
                <c:pt idx="2146">
                  <c:v>41705.0</c:v>
                </c:pt>
                <c:pt idx="2147">
                  <c:v>41708.0</c:v>
                </c:pt>
                <c:pt idx="2148">
                  <c:v>41709.0</c:v>
                </c:pt>
                <c:pt idx="2149">
                  <c:v>41710.0</c:v>
                </c:pt>
                <c:pt idx="2150">
                  <c:v>41711.0</c:v>
                </c:pt>
                <c:pt idx="2151">
                  <c:v>41712.0</c:v>
                </c:pt>
                <c:pt idx="2152">
                  <c:v>41715.0</c:v>
                </c:pt>
                <c:pt idx="2153">
                  <c:v>41716.0</c:v>
                </c:pt>
                <c:pt idx="2154">
                  <c:v>41717.0</c:v>
                </c:pt>
                <c:pt idx="2155">
                  <c:v>41718.0</c:v>
                </c:pt>
                <c:pt idx="2156">
                  <c:v>41719.0</c:v>
                </c:pt>
                <c:pt idx="2157">
                  <c:v>41722.0</c:v>
                </c:pt>
                <c:pt idx="2158">
                  <c:v>41723.0</c:v>
                </c:pt>
                <c:pt idx="2159">
                  <c:v>41724.0</c:v>
                </c:pt>
                <c:pt idx="2160">
                  <c:v>41725.0</c:v>
                </c:pt>
                <c:pt idx="2161">
                  <c:v>41726.0</c:v>
                </c:pt>
                <c:pt idx="2162">
                  <c:v>41729.0</c:v>
                </c:pt>
                <c:pt idx="2163">
                  <c:v>41730.0</c:v>
                </c:pt>
                <c:pt idx="2164">
                  <c:v>41731.0</c:v>
                </c:pt>
                <c:pt idx="2165">
                  <c:v>41732.0</c:v>
                </c:pt>
                <c:pt idx="2166">
                  <c:v>41733.0</c:v>
                </c:pt>
                <c:pt idx="2167">
                  <c:v>41737.0</c:v>
                </c:pt>
                <c:pt idx="2168">
                  <c:v>41738.0</c:v>
                </c:pt>
                <c:pt idx="2169">
                  <c:v>41739.0</c:v>
                </c:pt>
                <c:pt idx="2170">
                  <c:v>41740.0</c:v>
                </c:pt>
                <c:pt idx="2171">
                  <c:v>41743.0</c:v>
                </c:pt>
                <c:pt idx="2172">
                  <c:v>41744.0</c:v>
                </c:pt>
                <c:pt idx="2173">
                  <c:v>41745.0</c:v>
                </c:pt>
                <c:pt idx="2174">
                  <c:v>41746.0</c:v>
                </c:pt>
                <c:pt idx="2175">
                  <c:v>41747.0</c:v>
                </c:pt>
                <c:pt idx="2176">
                  <c:v>41750.0</c:v>
                </c:pt>
                <c:pt idx="2177">
                  <c:v>41751.0</c:v>
                </c:pt>
                <c:pt idx="2178">
                  <c:v>41752.0</c:v>
                </c:pt>
                <c:pt idx="2179">
                  <c:v>41753.0</c:v>
                </c:pt>
                <c:pt idx="2180">
                  <c:v>41754.0</c:v>
                </c:pt>
                <c:pt idx="2181">
                  <c:v>41757.0</c:v>
                </c:pt>
                <c:pt idx="2182">
                  <c:v>41758.0</c:v>
                </c:pt>
                <c:pt idx="2183">
                  <c:v>41759.0</c:v>
                </c:pt>
              </c:numCache>
            </c:numRef>
          </c:cat>
          <c:val>
            <c:numRef>
              <c:f>Sheet1!$G$2:$G$3045</c:f>
              <c:numCache>
                <c:formatCode>General</c:formatCode>
                <c:ptCount val="3044"/>
                <c:pt idx="0">
                  <c:v>0.952280417619047</c:v>
                </c:pt>
                <c:pt idx="1">
                  <c:v>0.959100473809523</c:v>
                </c:pt>
                <c:pt idx="2">
                  <c:v>0.949186833809523</c:v>
                </c:pt>
                <c:pt idx="3">
                  <c:v>0.952311333809523</c:v>
                </c:pt>
                <c:pt idx="4">
                  <c:v>0.965578063809523</c:v>
                </c:pt>
                <c:pt idx="5">
                  <c:v>0.961447321904761</c:v>
                </c:pt>
                <c:pt idx="6">
                  <c:v>0.970444581904761</c:v>
                </c:pt>
                <c:pt idx="7">
                  <c:v>0.982790371904761</c:v>
                </c:pt>
                <c:pt idx="8">
                  <c:v>0.982911261904762</c:v>
                </c:pt>
                <c:pt idx="9">
                  <c:v>0.970769441904761</c:v>
                </c:pt>
                <c:pt idx="10">
                  <c:v>0.933284141904761</c:v>
                </c:pt>
                <c:pt idx="11">
                  <c:v>0.963315281904761</c:v>
                </c:pt>
                <c:pt idx="12">
                  <c:v>0.974820091904761</c:v>
                </c:pt>
                <c:pt idx="13">
                  <c:v>0.965129201904761</c:v>
                </c:pt>
                <c:pt idx="14">
                  <c:v>0.962697101904762</c:v>
                </c:pt>
                <c:pt idx="15">
                  <c:v>0.984082291904761</c:v>
                </c:pt>
                <c:pt idx="16">
                  <c:v>0.982766081904761</c:v>
                </c:pt>
                <c:pt idx="17">
                  <c:v>0.952629771904762</c:v>
                </c:pt>
                <c:pt idx="18">
                  <c:v>0.941863301904762</c:v>
                </c:pt>
                <c:pt idx="19">
                  <c:v>0.941991921904761</c:v>
                </c:pt>
                <c:pt idx="20">
                  <c:v>0.960003211904761</c:v>
                </c:pt>
                <c:pt idx="21">
                  <c:v>0.968896491904761</c:v>
                </c:pt>
                <c:pt idx="22">
                  <c:v>1.06128837190476</c:v>
                </c:pt>
                <c:pt idx="23">
                  <c:v>1.07400707190476</c:v>
                </c:pt>
                <c:pt idx="24">
                  <c:v>1.05503294190476</c:v>
                </c:pt>
                <c:pt idx="25">
                  <c:v>1.06796478190476</c:v>
                </c:pt>
                <c:pt idx="26">
                  <c:v>1.03534973190476</c:v>
                </c:pt>
                <c:pt idx="27">
                  <c:v>0.996367101904762</c:v>
                </c:pt>
                <c:pt idx="28">
                  <c:v>1.00337704190476</c:v>
                </c:pt>
                <c:pt idx="29">
                  <c:v>1.00088575190476</c:v>
                </c:pt>
                <c:pt idx="30">
                  <c:v>1.03068136190476</c:v>
                </c:pt>
                <c:pt idx="31">
                  <c:v>1.02447031190476</c:v>
                </c:pt>
                <c:pt idx="32">
                  <c:v>1.02861697190476</c:v>
                </c:pt>
                <c:pt idx="33">
                  <c:v>1.00909195190476</c:v>
                </c:pt>
                <c:pt idx="34">
                  <c:v>1.01524377190476</c:v>
                </c:pt>
                <c:pt idx="35">
                  <c:v>1.04898145190476</c:v>
                </c:pt>
                <c:pt idx="36">
                  <c:v>1.02183892190476</c:v>
                </c:pt>
                <c:pt idx="37">
                  <c:v>1.01338102190476</c:v>
                </c:pt>
                <c:pt idx="38">
                  <c:v>0.977120101904762</c:v>
                </c:pt>
                <c:pt idx="39">
                  <c:v>0.926820881904762</c:v>
                </c:pt>
                <c:pt idx="40">
                  <c:v>0.905596761904761</c:v>
                </c:pt>
                <c:pt idx="41">
                  <c:v>0.900331631904762</c:v>
                </c:pt>
                <c:pt idx="42">
                  <c:v>0.899636491904761</c:v>
                </c:pt>
                <c:pt idx="43">
                  <c:v>0.905838311904761</c:v>
                </c:pt>
                <c:pt idx="44">
                  <c:v>0.868606311904761</c:v>
                </c:pt>
                <c:pt idx="45">
                  <c:v>0.857570491904762</c:v>
                </c:pt>
                <c:pt idx="46">
                  <c:v>0.892431991904762</c:v>
                </c:pt>
                <c:pt idx="47">
                  <c:v>0.881406711904761</c:v>
                </c:pt>
                <c:pt idx="48">
                  <c:v>0.879529331904761</c:v>
                </c:pt>
                <c:pt idx="49">
                  <c:v>0.853780101904762</c:v>
                </c:pt>
                <c:pt idx="50">
                  <c:v>0.831348081904762</c:v>
                </c:pt>
                <c:pt idx="51">
                  <c:v>0.843003961904761</c:v>
                </c:pt>
                <c:pt idx="52">
                  <c:v>0.851452131904762</c:v>
                </c:pt>
                <c:pt idx="53">
                  <c:v>0.846746421904761</c:v>
                </c:pt>
                <c:pt idx="54">
                  <c:v>0.874449421904761</c:v>
                </c:pt>
                <c:pt idx="55">
                  <c:v>0.872326531904762</c:v>
                </c:pt>
                <c:pt idx="56">
                  <c:v>0.896652181904761</c:v>
                </c:pt>
                <c:pt idx="57">
                  <c:v>0.918498381904762</c:v>
                </c:pt>
                <c:pt idx="58">
                  <c:v>0.916796921904761</c:v>
                </c:pt>
                <c:pt idx="59">
                  <c:v>0.912948541904761</c:v>
                </c:pt>
                <c:pt idx="60">
                  <c:v>0.920025561904761</c:v>
                </c:pt>
                <c:pt idx="61">
                  <c:v>0.938291351904762</c:v>
                </c:pt>
                <c:pt idx="62">
                  <c:v>0.955505791904761</c:v>
                </c:pt>
                <c:pt idx="63">
                  <c:v>0.942696331904762</c:v>
                </c:pt>
                <c:pt idx="64">
                  <c:v>0.975898381904762</c:v>
                </c:pt>
                <c:pt idx="65">
                  <c:v>0.990787111904762</c:v>
                </c:pt>
                <c:pt idx="66">
                  <c:v>1.01736415190476</c:v>
                </c:pt>
                <c:pt idx="67">
                  <c:v>1.03120418190476</c:v>
                </c:pt>
                <c:pt idx="68">
                  <c:v>1.04529834190476</c:v>
                </c:pt>
                <c:pt idx="69">
                  <c:v>1.02698510190476</c:v>
                </c:pt>
                <c:pt idx="70">
                  <c:v>1.06483349190476</c:v>
                </c:pt>
                <c:pt idx="71">
                  <c:v>1.07498392190476</c:v>
                </c:pt>
                <c:pt idx="72">
                  <c:v>1.10311014190476</c:v>
                </c:pt>
                <c:pt idx="73">
                  <c:v>1.05396534190476</c:v>
                </c:pt>
                <c:pt idx="74">
                  <c:v>1.04564152190476</c:v>
                </c:pt>
                <c:pt idx="75">
                  <c:v>1.05859597190476</c:v>
                </c:pt>
                <c:pt idx="76">
                  <c:v>1.03734163190476</c:v>
                </c:pt>
                <c:pt idx="77">
                  <c:v>1.06164659190476</c:v>
                </c:pt>
                <c:pt idx="78">
                  <c:v>1.08493343190476</c:v>
                </c:pt>
                <c:pt idx="79">
                  <c:v>1.09618513190476</c:v>
                </c:pt>
                <c:pt idx="80">
                  <c:v>1.09091069190476</c:v>
                </c:pt>
                <c:pt idx="81">
                  <c:v>1.06698502190476</c:v>
                </c:pt>
                <c:pt idx="82">
                  <c:v>1.06732329250952</c:v>
                </c:pt>
                <c:pt idx="83">
                  <c:v>1.13113372967273</c:v>
                </c:pt>
                <c:pt idx="84">
                  <c:v>1.14423337967273</c:v>
                </c:pt>
                <c:pt idx="85">
                  <c:v>1.18163493967273</c:v>
                </c:pt>
                <c:pt idx="86">
                  <c:v>1.12713077967273</c:v>
                </c:pt>
                <c:pt idx="87">
                  <c:v>1.18887123967273</c:v>
                </c:pt>
                <c:pt idx="88">
                  <c:v>1.18388287967273</c:v>
                </c:pt>
                <c:pt idx="89">
                  <c:v>1.16169805967273</c:v>
                </c:pt>
                <c:pt idx="90">
                  <c:v>1.18724774967273</c:v>
                </c:pt>
                <c:pt idx="91">
                  <c:v>1.23837420967273</c:v>
                </c:pt>
                <c:pt idx="92">
                  <c:v>1.24612763967273</c:v>
                </c:pt>
                <c:pt idx="93">
                  <c:v>1.25611281967273</c:v>
                </c:pt>
                <c:pt idx="94">
                  <c:v>1.27255420967273</c:v>
                </c:pt>
                <c:pt idx="95">
                  <c:v>1.30588604967273</c:v>
                </c:pt>
                <c:pt idx="96">
                  <c:v>1.31355613967273</c:v>
                </c:pt>
                <c:pt idx="97">
                  <c:v>1.26718327967273</c:v>
                </c:pt>
                <c:pt idx="98">
                  <c:v>1.17029218967273</c:v>
                </c:pt>
                <c:pt idx="99">
                  <c:v>1.12673597967273</c:v>
                </c:pt>
                <c:pt idx="100">
                  <c:v>1.12701782967273</c:v>
                </c:pt>
                <c:pt idx="101">
                  <c:v>1.07724357967273</c:v>
                </c:pt>
                <c:pt idx="102">
                  <c:v>1.04927126967273</c:v>
                </c:pt>
                <c:pt idx="103">
                  <c:v>1.09630808967273</c:v>
                </c:pt>
                <c:pt idx="104">
                  <c:v>1.08719725967273</c:v>
                </c:pt>
                <c:pt idx="105">
                  <c:v>1.06107045967273</c:v>
                </c:pt>
                <c:pt idx="106">
                  <c:v>1.10423252967273</c:v>
                </c:pt>
                <c:pt idx="107">
                  <c:v>1.13531155967273</c:v>
                </c:pt>
                <c:pt idx="108">
                  <c:v>1.11559054967273</c:v>
                </c:pt>
                <c:pt idx="109">
                  <c:v>1.09692421967273</c:v>
                </c:pt>
                <c:pt idx="110">
                  <c:v>1.10291947967273</c:v>
                </c:pt>
                <c:pt idx="111">
                  <c:v>1.14051864967273</c:v>
                </c:pt>
                <c:pt idx="112">
                  <c:v>1.13081192967273</c:v>
                </c:pt>
                <c:pt idx="113">
                  <c:v>1.11525618967273</c:v>
                </c:pt>
                <c:pt idx="114">
                  <c:v>1.14007612967273</c:v>
                </c:pt>
                <c:pt idx="115">
                  <c:v>1.14286255967273</c:v>
                </c:pt>
                <c:pt idx="116">
                  <c:v>1.10692284967273</c:v>
                </c:pt>
                <c:pt idx="117">
                  <c:v>1.05715968967273</c:v>
                </c:pt>
                <c:pt idx="118">
                  <c:v>1.03543077967273</c:v>
                </c:pt>
                <c:pt idx="119">
                  <c:v>1.00084234967273</c:v>
                </c:pt>
                <c:pt idx="120">
                  <c:v>1.00080430961546</c:v>
                </c:pt>
                <c:pt idx="121">
                  <c:v>1.00240396105769</c:v>
                </c:pt>
                <c:pt idx="122">
                  <c:v>1.03908824403846</c:v>
                </c:pt>
                <c:pt idx="123">
                  <c:v>1.02349539403846</c:v>
                </c:pt>
                <c:pt idx="124">
                  <c:v>1.03696049403846</c:v>
                </c:pt>
                <c:pt idx="125">
                  <c:v>1.05259913403846</c:v>
                </c:pt>
                <c:pt idx="126">
                  <c:v>1.06441756403846</c:v>
                </c:pt>
                <c:pt idx="127">
                  <c:v>1.05092607403846</c:v>
                </c:pt>
                <c:pt idx="128">
                  <c:v>1.00450237403846</c:v>
                </c:pt>
                <c:pt idx="129">
                  <c:v>1.01440666403846</c:v>
                </c:pt>
                <c:pt idx="130">
                  <c:v>1.02318180403846</c:v>
                </c:pt>
                <c:pt idx="131">
                  <c:v>1.02169074403846</c:v>
                </c:pt>
                <c:pt idx="132">
                  <c:v>1.03514658403846</c:v>
                </c:pt>
                <c:pt idx="133">
                  <c:v>1.03635995403846</c:v>
                </c:pt>
                <c:pt idx="134">
                  <c:v>1.06705488403846</c:v>
                </c:pt>
                <c:pt idx="135">
                  <c:v>1.07253656403846</c:v>
                </c:pt>
                <c:pt idx="136">
                  <c:v>1.03491269403846</c:v>
                </c:pt>
                <c:pt idx="137">
                  <c:v>1.04426384403846</c:v>
                </c:pt>
                <c:pt idx="138">
                  <c:v>1.05055098403846</c:v>
                </c:pt>
                <c:pt idx="139">
                  <c:v>1.05618149403846</c:v>
                </c:pt>
                <c:pt idx="140">
                  <c:v>1.05133469403846</c:v>
                </c:pt>
                <c:pt idx="141">
                  <c:v>1.02849695403846</c:v>
                </c:pt>
                <c:pt idx="142">
                  <c:v>1.02681910403846</c:v>
                </c:pt>
                <c:pt idx="143">
                  <c:v>1.02383064403846</c:v>
                </c:pt>
                <c:pt idx="144">
                  <c:v>0.999571604038463</c:v>
                </c:pt>
                <c:pt idx="145">
                  <c:v>0.960753534038463</c:v>
                </c:pt>
                <c:pt idx="146">
                  <c:v>0.964145654038463</c:v>
                </c:pt>
                <c:pt idx="147">
                  <c:v>0.979966874038463</c:v>
                </c:pt>
                <c:pt idx="148">
                  <c:v>0.975940434038463</c:v>
                </c:pt>
                <c:pt idx="149">
                  <c:v>0.996512164038463</c:v>
                </c:pt>
                <c:pt idx="150">
                  <c:v>1.01576756403846</c:v>
                </c:pt>
                <c:pt idx="151">
                  <c:v>1.02280427403846</c:v>
                </c:pt>
                <c:pt idx="152">
                  <c:v>1.03969394403846</c:v>
                </c:pt>
                <c:pt idx="153">
                  <c:v>1.03204340403846</c:v>
                </c:pt>
                <c:pt idx="154">
                  <c:v>1.03438920403846</c:v>
                </c:pt>
                <c:pt idx="155">
                  <c:v>1.03758275403846</c:v>
                </c:pt>
                <c:pt idx="156">
                  <c:v>1.04292935403846</c:v>
                </c:pt>
                <c:pt idx="157">
                  <c:v>1.02809235403846</c:v>
                </c:pt>
                <c:pt idx="158">
                  <c:v>1.02991852403846</c:v>
                </c:pt>
                <c:pt idx="159">
                  <c:v>1.04749228403846</c:v>
                </c:pt>
                <c:pt idx="160">
                  <c:v>1.05737700403846</c:v>
                </c:pt>
                <c:pt idx="161">
                  <c:v>1.05812522403846</c:v>
                </c:pt>
                <c:pt idx="162">
                  <c:v>1.06338767403846</c:v>
                </c:pt>
                <c:pt idx="163">
                  <c:v>1.07162683403846</c:v>
                </c:pt>
                <c:pt idx="164">
                  <c:v>1.05431556403846</c:v>
                </c:pt>
                <c:pt idx="165">
                  <c:v>1.07412655403846</c:v>
                </c:pt>
                <c:pt idx="166">
                  <c:v>1.08843687403846</c:v>
                </c:pt>
                <c:pt idx="167">
                  <c:v>1.10052658403846</c:v>
                </c:pt>
                <c:pt idx="168">
                  <c:v>1.11942488403846</c:v>
                </c:pt>
                <c:pt idx="169">
                  <c:v>1.12593729403846</c:v>
                </c:pt>
                <c:pt idx="170">
                  <c:v>1.11850437403846</c:v>
                </c:pt>
                <c:pt idx="171">
                  <c:v>1.14471145403846</c:v>
                </c:pt>
                <c:pt idx="172">
                  <c:v>1.15422749403846</c:v>
                </c:pt>
                <c:pt idx="173">
                  <c:v>1.13244531403846</c:v>
                </c:pt>
                <c:pt idx="174">
                  <c:v>1.12725717403846</c:v>
                </c:pt>
                <c:pt idx="175">
                  <c:v>1.15621820403846</c:v>
                </c:pt>
                <c:pt idx="176">
                  <c:v>1.17086170403846</c:v>
                </c:pt>
                <c:pt idx="177">
                  <c:v>1.17260471403846</c:v>
                </c:pt>
                <c:pt idx="178">
                  <c:v>1.16974138403846</c:v>
                </c:pt>
                <c:pt idx="179">
                  <c:v>1.16147584403846</c:v>
                </c:pt>
                <c:pt idx="180">
                  <c:v>1.15437340403846</c:v>
                </c:pt>
                <c:pt idx="181">
                  <c:v>1.20338273403846</c:v>
                </c:pt>
                <c:pt idx="182">
                  <c:v>1.22272242403846</c:v>
                </c:pt>
                <c:pt idx="183">
                  <c:v>1.23396396403846</c:v>
                </c:pt>
                <c:pt idx="184">
                  <c:v>1.21948744403846</c:v>
                </c:pt>
                <c:pt idx="185">
                  <c:v>1.24547049403846</c:v>
                </c:pt>
                <c:pt idx="186">
                  <c:v>1.24971267403846</c:v>
                </c:pt>
                <c:pt idx="187">
                  <c:v>1.26278544403846</c:v>
                </c:pt>
                <c:pt idx="188">
                  <c:v>1.26450267403846</c:v>
                </c:pt>
                <c:pt idx="189">
                  <c:v>1.23095266403846</c:v>
                </c:pt>
                <c:pt idx="190">
                  <c:v>1.22872192403846</c:v>
                </c:pt>
                <c:pt idx="191">
                  <c:v>1.21676482403846</c:v>
                </c:pt>
                <c:pt idx="192">
                  <c:v>1.23895608403846</c:v>
                </c:pt>
                <c:pt idx="193">
                  <c:v>1.24557058403846</c:v>
                </c:pt>
                <c:pt idx="194">
                  <c:v>1.24847700403846</c:v>
                </c:pt>
                <c:pt idx="195">
                  <c:v>1.25581162403846</c:v>
                </c:pt>
                <c:pt idx="196">
                  <c:v>1.25533980403846</c:v>
                </c:pt>
                <c:pt idx="197">
                  <c:v>1.25784447403846</c:v>
                </c:pt>
                <c:pt idx="198">
                  <c:v>1.27977181403846</c:v>
                </c:pt>
                <c:pt idx="199">
                  <c:v>1.24540554403846</c:v>
                </c:pt>
                <c:pt idx="200">
                  <c:v>1.24397812403846</c:v>
                </c:pt>
                <c:pt idx="201">
                  <c:v>1.24659162403846</c:v>
                </c:pt>
                <c:pt idx="202">
                  <c:v>1.21177629403846</c:v>
                </c:pt>
                <c:pt idx="203">
                  <c:v>1.20468700403846</c:v>
                </c:pt>
                <c:pt idx="204">
                  <c:v>1.20292739403846</c:v>
                </c:pt>
                <c:pt idx="205">
                  <c:v>1.20954479403846</c:v>
                </c:pt>
                <c:pt idx="206">
                  <c:v>1.20644038403846</c:v>
                </c:pt>
                <c:pt idx="207">
                  <c:v>1.20895614403846</c:v>
                </c:pt>
                <c:pt idx="208">
                  <c:v>1.22000190403846</c:v>
                </c:pt>
                <c:pt idx="209">
                  <c:v>1.21661028403846</c:v>
                </c:pt>
                <c:pt idx="210">
                  <c:v>1.21536827403846</c:v>
                </c:pt>
                <c:pt idx="211">
                  <c:v>1.23008198403846</c:v>
                </c:pt>
                <c:pt idx="212">
                  <c:v>1.23894601403846</c:v>
                </c:pt>
                <c:pt idx="213">
                  <c:v>1.26269753403846</c:v>
                </c:pt>
                <c:pt idx="214">
                  <c:v>1.27435169403846</c:v>
                </c:pt>
                <c:pt idx="215">
                  <c:v>1.26410384403846</c:v>
                </c:pt>
                <c:pt idx="216">
                  <c:v>1.28582116403846</c:v>
                </c:pt>
                <c:pt idx="217">
                  <c:v>1.29319622403846</c:v>
                </c:pt>
                <c:pt idx="218">
                  <c:v>1.29038659403846</c:v>
                </c:pt>
                <c:pt idx="219">
                  <c:v>1.27938845403846</c:v>
                </c:pt>
                <c:pt idx="220">
                  <c:v>1.29762578403846</c:v>
                </c:pt>
                <c:pt idx="221">
                  <c:v>1.31703773403846</c:v>
                </c:pt>
                <c:pt idx="222">
                  <c:v>1.33912629403846</c:v>
                </c:pt>
                <c:pt idx="223">
                  <c:v>1.34525331403846</c:v>
                </c:pt>
                <c:pt idx="224">
                  <c:v>1.34374691403846</c:v>
                </c:pt>
                <c:pt idx="225">
                  <c:v>1.35234005403846</c:v>
                </c:pt>
                <c:pt idx="226">
                  <c:v>1.38836589403846</c:v>
                </c:pt>
                <c:pt idx="227">
                  <c:v>1.39046918403846</c:v>
                </c:pt>
                <c:pt idx="228">
                  <c:v>1.38872038403846</c:v>
                </c:pt>
                <c:pt idx="229">
                  <c:v>1.35206528403846</c:v>
                </c:pt>
                <c:pt idx="230">
                  <c:v>1.38179276403846</c:v>
                </c:pt>
                <c:pt idx="231">
                  <c:v>1.37555865403846</c:v>
                </c:pt>
                <c:pt idx="232">
                  <c:v>1.38352117403846</c:v>
                </c:pt>
                <c:pt idx="233">
                  <c:v>1.37502844403846</c:v>
                </c:pt>
                <c:pt idx="234">
                  <c:v>1.36259592403846</c:v>
                </c:pt>
                <c:pt idx="235">
                  <c:v>1.36894869403846</c:v>
                </c:pt>
                <c:pt idx="236">
                  <c:v>1.35588814403846</c:v>
                </c:pt>
                <c:pt idx="237">
                  <c:v>1.36758603403846</c:v>
                </c:pt>
                <c:pt idx="238">
                  <c:v>1.40149105403846</c:v>
                </c:pt>
                <c:pt idx="239">
                  <c:v>1.41075506403846</c:v>
                </c:pt>
                <c:pt idx="240">
                  <c:v>1.41117938587769</c:v>
                </c:pt>
                <c:pt idx="241">
                  <c:v>1.45997858296891</c:v>
                </c:pt>
                <c:pt idx="242">
                  <c:v>1.51909549378134</c:v>
                </c:pt>
                <c:pt idx="243">
                  <c:v>1.54609123378134</c:v>
                </c:pt>
                <c:pt idx="244">
                  <c:v>1.53832796378134</c:v>
                </c:pt>
                <c:pt idx="245">
                  <c:v>1.59893058378134</c:v>
                </c:pt>
                <c:pt idx="246">
                  <c:v>1.68133889378134</c:v>
                </c:pt>
                <c:pt idx="247">
                  <c:v>1.62783957378134</c:v>
                </c:pt>
                <c:pt idx="248">
                  <c:v>1.65435269378134</c:v>
                </c:pt>
                <c:pt idx="249">
                  <c:v>1.66622447918756</c:v>
                </c:pt>
                <c:pt idx="250">
                  <c:v>1.71480872918756</c:v>
                </c:pt>
                <c:pt idx="251">
                  <c:v>1.77165605918756</c:v>
                </c:pt>
                <c:pt idx="252">
                  <c:v>1.68370013918756</c:v>
                </c:pt>
                <c:pt idx="253">
                  <c:v>1.65369129918756</c:v>
                </c:pt>
                <c:pt idx="254">
                  <c:v>1.68223927918756</c:v>
                </c:pt>
                <c:pt idx="255">
                  <c:v>1.71638556459378</c:v>
                </c:pt>
                <c:pt idx="256">
                  <c:v>1.76334820459378</c:v>
                </c:pt>
                <c:pt idx="257">
                  <c:v>1.79497385459378</c:v>
                </c:pt>
                <c:pt idx="258">
                  <c:v>1.78269294459378</c:v>
                </c:pt>
                <c:pt idx="259">
                  <c:v>1.86840561459378</c:v>
                </c:pt>
                <c:pt idx="260">
                  <c:v>1.87626839459378</c:v>
                </c:pt>
                <c:pt idx="261">
                  <c:v>1.92990871459378</c:v>
                </c:pt>
                <c:pt idx="262">
                  <c:v>1.92201216459378</c:v>
                </c:pt>
                <c:pt idx="263">
                  <c:v>1.77111276459378</c:v>
                </c:pt>
                <c:pt idx="264">
                  <c:v>1.76450319459378</c:v>
                </c:pt>
                <c:pt idx="265">
                  <c:v>1.71524810459378</c:v>
                </c:pt>
                <c:pt idx="266">
                  <c:v>1.73523526459378</c:v>
                </c:pt>
                <c:pt idx="267">
                  <c:v>1.74632970459378</c:v>
                </c:pt>
                <c:pt idx="268">
                  <c:v>1.75045396459378</c:v>
                </c:pt>
                <c:pt idx="269">
                  <c:v>1.75116102459378</c:v>
                </c:pt>
                <c:pt idx="270">
                  <c:v>1.78689041459378</c:v>
                </c:pt>
                <c:pt idx="271">
                  <c:v>1.80691969459378</c:v>
                </c:pt>
                <c:pt idx="272">
                  <c:v>1.83373877459378</c:v>
                </c:pt>
                <c:pt idx="273">
                  <c:v>1.81790079459378</c:v>
                </c:pt>
                <c:pt idx="274">
                  <c:v>1.82300118459378</c:v>
                </c:pt>
                <c:pt idx="275">
                  <c:v>1.84546032459378</c:v>
                </c:pt>
                <c:pt idx="276">
                  <c:v>1.88294361459378</c:v>
                </c:pt>
                <c:pt idx="277">
                  <c:v>1.90098023459378</c:v>
                </c:pt>
                <c:pt idx="278">
                  <c:v>1.89697727459378</c:v>
                </c:pt>
                <c:pt idx="279">
                  <c:v>1.93990540459378</c:v>
                </c:pt>
                <c:pt idx="280">
                  <c:v>1.93378864459378</c:v>
                </c:pt>
                <c:pt idx="281">
                  <c:v>1.96474803459378</c:v>
                </c:pt>
                <c:pt idx="282">
                  <c:v>1.95761890459378</c:v>
                </c:pt>
                <c:pt idx="283">
                  <c:v>1.93743897459378</c:v>
                </c:pt>
                <c:pt idx="284">
                  <c:v>1.98388093459378</c:v>
                </c:pt>
                <c:pt idx="285">
                  <c:v>1.98487849459378</c:v>
                </c:pt>
                <c:pt idx="286">
                  <c:v>1.99808362</c:v>
                </c:pt>
                <c:pt idx="287">
                  <c:v>2.01417856</c:v>
                </c:pt>
                <c:pt idx="288">
                  <c:v>2.00738222</c:v>
                </c:pt>
                <c:pt idx="289">
                  <c:v>1.87793104</c:v>
                </c:pt>
                <c:pt idx="290">
                  <c:v>1.89122707</c:v>
                </c:pt>
                <c:pt idx="291">
                  <c:v>1.92388303</c:v>
                </c:pt>
                <c:pt idx="292">
                  <c:v>1.93383111</c:v>
                </c:pt>
                <c:pt idx="293">
                  <c:v>1.89159932</c:v>
                </c:pt>
                <c:pt idx="294">
                  <c:v>1.92130819</c:v>
                </c:pt>
                <c:pt idx="295">
                  <c:v>1.92491682</c:v>
                </c:pt>
                <c:pt idx="296">
                  <c:v>1.9225093</c:v>
                </c:pt>
                <c:pt idx="297">
                  <c:v>1.95052765</c:v>
                </c:pt>
                <c:pt idx="298">
                  <c:v>1.95465552</c:v>
                </c:pt>
                <c:pt idx="299">
                  <c:v>1.93241217</c:v>
                </c:pt>
                <c:pt idx="300">
                  <c:v>1.91209248</c:v>
                </c:pt>
                <c:pt idx="301">
                  <c:v>1.84190512</c:v>
                </c:pt>
                <c:pt idx="302">
                  <c:v>1.81564485</c:v>
                </c:pt>
                <c:pt idx="303">
                  <c:v>1.80102652</c:v>
                </c:pt>
                <c:pt idx="304">
                  <c:v>1.79970248</c:v>
                </c:pt>
                <c:pt idx="305">
                  <c:v>1.73966014</c:v>
                </c:pt>
                <c:pt idx="306">
                  <c:v>1.68269883</c:v>
                </c:pt>
                <c:pt idx="307">
                  <c:v>1.73506642</c:v>
                </c:pt>
                <c:pt idx="308">
                  <c:v>1.73658796</c:v>
                </c:pt>
                <c:pt idx="309">
                  <c:v>1.76823416</c:v>
                </c:pt>
                <c:pt idx="310">
                  <c:v>1.77737159</c:v>
                </c:pt>
                <c:pt idx="311">
                  <c:v>1.71898663</c:v>
                </c:pt>
                <c:pt idx="312">
                  <c:v>1.75778652</c:v>
                </c:pt>
                <c:pt idx="313">
                  <c:v>1.79151132</c:v>
                </c:pt>
                <c:pt idx="314">
                  <c:v>1.771253</c:v>
                </c:pt>
                <c:pt idx="315">
                  <c:v>1.75984057</c:v>
                </c:pt>
                <c:pt idx="316">
                  <c:v>1.77868184</c:v>
                </c:pt>
                <c:pt idx="317">
                  <c:v>1.79319484</c:v>
                </c:pt>
                <c:pt idx="318">
                  <c:v>1.78407218</c:v>
                </c:pt>
                <c:pt idx="319">
                  <c:v>1.80316993</c:v>
                </c:pt>
                <c:pt idx="320">
                  <c:v>1.80944664</c:v>
                </c:pt>
                <c:pt idx="321">
                  <c:v>1.85594678</c:v>
                </c:pt>
                <c:pt idx="322">
                  <c:v>1.85518207</c:v>
                </c:pt>
                <c:pt idx="323">
                  <c:v>1.87781502</c:v>
                </c:pt>
                <c:pt idx="324">
                  <c:v>1.87813709728378</c:v>
                </c:pt>
                <c:pt idx="325">
                  <c:v>1.83735207993532</c:v>
                </c:pt>
                <c:pt idx="326">
                  <c:v>1.87873602496766</c:v>
                </c:pt>
                <c:pt idx="327">
                  <c:v>1.88564394</c:v>
                </c:pt>
                <c:pt idx="328">
                  <c:v>1.90493447</c:v>
                </c:pt>
                <c:pt idx="329">
                  <c:v>1.8707233</c:v>
                </c:pt>
                <c:pt idx="330">
                  <c:v>1.87730246</c:v>
                </c:pt>
                <c:pt idx="331">
                  <c:v>1.88476036</c:v>
                </c:pt>
                <c:pt idx="332">
                  <c:v>1.89590247</c:v>
                </c:pt>
                <c:pt idx="333">
                  <c:v>1.86845418</c:v>
                </c:pt>
                <c:pt idx="334">
                  <c:v>1.86942813</c:v>
                </c:pt>
                <c:pt idx="335">
                  <c:v>1.89576866</c:v>
                </c:pt>
                <c:pt idx="336">
                  <c:v>1.92689772</c:v>
                </c:pt>
                <c:pt idx="337">
                  <c:v>1.93210959</c:v>
                </c:pt>
                <c:pt idx="338">
                  <c:v>1.93750438</c:v>
                </c:pt>
                <c:pt idx="339">
                  <c:v>1.94708537</c:v>
                </c:pt>
                <c:pt idx="340">
                  <c:v>1.92120041</c:v>
                </c:pt>
                <c:pt idx="341">
                  <c:v>1.91760939</c:v>
                </c:pt>
                <c:pt idx="342">
                  <c:v>1.90674588</c:v>
                </c:pt>
                <c:pt idx="343">
                  <c:v>1.93133627</c:v>
                </c:pt>
                <c:pt idx="344">
                  <c:v>1.9517501</c:v>
                </c:pt>
                <c:pt idx="345">
                  <c:v>1.97266297</c:v>
                </c:pt>
                <c:pt idx="346">
                  <c:v>2.01182074</c:v>
                </c:pt>
                <c:pt idx="347">
                  <c:v>2.03086009</c:v>
                </c:pt>
                <c:pt idx="348">
                  <c:v>2.02946023</c:v>
                </c:pt>
                <c:pt idx="349">
                  <c:v>2.0202711</c:v>
                </c:pt>
                <c:pt idx="350">
                  <c:v>2.04362588</c:v>
                </c:pt>
                <c:pt idx="351">
                  <c:v>2.03404432</c:v>
                </c:pt>
                <c:pt idx="352">
                  <c:v>2.03154915</c:v>
                </c:pt>
                <c:pt idx="353">
                  <c:v>2.05738458</c:v>
                </c:pt>
                <c:pt idx="354">
                  <c:v>2.06486141</c:v>
                </c:pt>
                <c:pt idx="355">
                  <c:v>2.04632267</c:v>
                </c:pt>
                <c:pt idx="356">
                  <c:v>1.97657131</c:v>
                </c:pt>
                <c:pt idx="357">
                  <c:v>2.03356834</c:v>
                </c:pt>
                <c:pt idx="358">
                  <c:v>2.03659951</c:v>
                </c:pt>
                <c:pt idx="359">
                  <c:v>2.02075829</c:v>
                </c:pt>
                <c:pt idx="360">
                  <c:v>1.98846572</c:v>
                </c:pt>
                <c:pt idx="361">
                  <c:v>1.99500514</c:v>
                </c:pt>
                <c:pt idx="362">
                  <c:v>1.99507027538266</c:v>
                </c:pt>
                <c:pt idx="363">
                  <c:v>2.0014859</c:v>
                </c:pt>
                <c:pt idx="364">
                  <c:v>2.00394228</c:v>
                </c:pt>
                <c:pt idx="365">
                  <c:v>2.00972992</c:v>
                </c:pt>
                <c:pt idx="366">
                  <c:v>2.01151584</c:v>
                </c:pt>
                <c:pt idx="367">
                  <c:v>1.99185851</c:v>
                </c:pt>
                <c:pt idx="368">
                  <c:v>1.97938626</c:v>
                </c:pt>
                <c:pt idx="369">
                  <c:v>2.00603805</c:v>
                </c:pt>
                <c:pt idx="370">
                  <c:v>1.95635175</c:v>
                </c:pt>
                <c:pt idx="371">
                  <c:v>1.88332381</c:v>
                </c:pt>
                <c:pt idx="372">
                  <c:v>1.91013234</c:v>
                </c:pt>
                <c:pt idx="373">
                  <c:v>1.94451152</c:v>
                </c:pt>
                <c:pt idx="374">
                  <c:v>1.90856374</c:v>
                </c:pt>
                <c:pt idx="375">
                  <c:v>1.92613544</c:v>
                </c:pt>
                <c:pt idx="376">
                  <c:v>1.93084426</c:v>
                </c:pt>
                <c:pt idx="377">
                  <c:v>1.9443994</c:v>
                </c:pt>
                <c:pt idx="378">
                  <c:v>1.97904974</c:v>
                </c:pt>
                <c:pt idx="379">
                  <c:v>1.99417055</c:v>
                </c:pt>
                <c:pt idx="380">
                  <c:v>2.01444619</c:v>
                </c:pt>
                <c:pt idx="381">
                  <c:v>2.0517346</c:v>
                </c:pt>
                <c:pt idx="382">
                  <c:v>2.05852882</c:v>
                </c:pt>
                <c:pt idx="383">
                  <c:v>2.09501597</c:v>
                </c:pt>
                <c:pt idx="384">
                  <c:v>2.12882884</c:v>
                </c:pt>
                <c:pt idx="385">
                  <c:v>2.13896</c:v>
                </c:pt>
                <c:pt idx="386">
                  <c:v>2.19359732</c:v>
                </c:pt>
                <c:pt idx="387">
                  <c:v>2.22059179</c:v>
                </c:pt>
                <c:pt idx="388">
                  <c:v>2.18973742</c:v>
                </c:pt>
                <c:pt idx="389">
                  <c:v>2.16843757</c:v>
                </c:pt>
                <c:pt idx="390">
                  <c:v>2.08515722</c:v>
                </c:pt>
                <c:pt idx="391">
                  <c:v>2.16244613</c:v>
                </c:pt>
                <c:pt idx="392">
                  <c:v>2.15784314</c:v>
                </c:pt>
                <c:pt idx="393">
                  <c:v>2.15648919</c:v>
                </c:pt>
                <c:pt idx="394">
                  <c:v>2.20939144</c:v>
                </c:pt>
                <c:pt idx="395">
                  <c:v>2.23615571</c:v>
                </c:pt>
                <c:pt idx="396">
                  <c:v>2.27596509</c:v>
                </c:pt>
                <c:pt idx="397">
                  <c:v>2.28887753</c:v>
                </c:pt>
                <c:pt idx="398">
                  <c:v>2.33658543</c:v>
                </c:pt>
                <c:pt idx="399">
                  <c:v>2.30214533</c:v>
                </c:pt>
                <c:pt idx="400">
                  <c:v>2.29811236</c:v>
                </c:pt>
                <c:pt idx="401">
                  <c:v>2.32420183</c:v>
                </c:pt>
                <c:pt idx="402">
                  <c:v>2.30539967</c:v>
                </c:pt>
                <c:pt idx="403">
                  <c:v>2.32137753</c:v>
                </c:pt>
                <c:pt idx="404">
                  <c:v>2.27626671</c:v>
                </c:pt>
                <c:pt idx="405">
                  <c:v>2.31616647</c:v>
                </c:pt>
                <c:pt idx="406">
                  <c:v>2.3260092</c:v>
                </c:pt>
                <c:pt idx="407">
                  <c:v>2.37483582</c:v>
                </c:pt>
                <c:pt idx="408">
                  <c:v>2.46202372</c:v>
                </c:pt>
                <c:pt idx="409">
                  <c:v>2.5149404</c:v>
                </c:pt>
                <c:pt idx="410">
                  <c:v>2.58360614</c:v>
                </c:pt>
                <c:pt idx="411">
                  <c:v>2.59806304</c:v>
                </c:pt>
                <c:pt idx="412">
                  <c:v>2.52624952</c:v>
                </c:pt>
                <c:pt idx="413">
                  <c:v>2.67926217</c:v>
                </c:pt>
                <c:pt idx="414">
                  <c:v>2.75944588</c:v>
                </c:pt>
                <c:pt idx="415">
                  <c:v>2.74148392</c:v>
                </c:pt>
                <c:pt idx="416">
                  <c:v>2.78918796</c:v>
                </c:pt>
                <c:pt idx="417">
                  <c:v>2.89295679</c:v>
                </c:pt>
                <c:pt idx="418">
                  <c:v>3.01863564</c:v>
                </c:pt>
                <c:pt idx="419">
                  <c:v>3.04600594</c:v>
                </c:pt>
                <c:pt idx="420">
                  <c:v>3.05528537</c:v>
                </c:pt>
                <c:pt idx="421">
                  <c:v>2.90863501</c:v>
                </c:pt>
                <c:pt idx="422">
                  <c:v>2.93674335</c:v>
                </c:pt>
                <c:pt idx="423">
                  <c:v>3.05425217</c:v>
                </c:pt>
                <c:pt idx="424">
                  <c:v>3.04753671</c:v>
                </c:pt>
                <c:pt idx="425">
                  <c:v>2.88735584</c:v>
                </c:pt>
                <c:pt idx="426">
                  <c:v>2.92228602</c:v>
                </c:pt>
                <c:pt idx="427">
                  <c:v>2.84266695</c:v>
                </c:pt>
                <c:pt idx="428">
                  <c:v>2.86783467</c:v>
                </c:pt>
                <c:pt idx="429">
                  <c:v>2.96036113</c:v>
                </c:pt>
                <c:pt idx="430">
                  <c:v>3.00616715</c:v>
                </c:pt>
                <c:pt idx="431">
                  <c:v>3.07319652</c:v>
                </c:pt>
                <c:pt idx="432">
                  <c:v>3.07013334</c:v>
                </c:pt>
                <c:pt idx="433">
                  <c:v>3.16011368</c:v>
                </c:pt>
                <c:pt idx="434">
                  <c:v>3.21797407</c:v>
                </c:pt>
                <c:pt idx="435">
                  <c:v>3.30887531</c:v>
                </c:pt>
                <c:pt idx="436">
                  <c:v>3.41253235</c:v>
                </c:pt>
                <c:pt idx="437">
                  <c:v>3.46810283</c:v>
                </c:pt>
                <c:pt idx="438">
                  <c:v>3.60510506</c:v>
                </c:pt>
                <c:pt idx="439">
                  <c:v>3.30040232</c:v>
                </c:pt>
                <c:pt idx="440">
                  <c:v>3.46679482</c:v>
                </c:pt>
                <c:pt idx="441">
                  <c:v>3.38444261</c:v>
                </c:pt>
                <c:pt idx="442">
                  <c:v>3.43583523</c:v>
                </c:pt>
                <c:pt idx="443">
                  <c:v>3.4387276</c:v>
                </c:pt>
                <c:pt idx="444">
                  <c:v>3.46412003</c:v>
                </c:pt>
                <c:pt idx="445">
                  <c:v>3.57043526</c:v>
                </c:pt>
                <c:pt idx="446">
                  <c:v>3.65235875</c:v>
                </c:pt>
                <c:pt idx="447">
                  <c:v>3.65802337</c:v>
                </c:pt>
                <c:pt idx="448">
                  <c:v>3.72608807</c:v>
                </c:pt>
                <c:pt idx="449">
                  <c:v>3.76838344</c:v>
                </c:pt>
                <c:pt idx="450">
                  <c:v>3.71799202</c:v>
                </c:pt>
                <c:pt idx="451">
                  <c:v>3.80977226</c:v>
                </c:pt>
                <c:pt idx="452">
                  <c:v>3.75185353</c:v>
                </c:pt>
                <c:pt idx="453">
                  <c:v>3.81524492</c:v>
                </c:pt>
                <c:pt idx="454">
                  <c:v>3.89242187</c:v>
                </c:pt>
                <c:pt idx="455">
                  <c:v>3.97140177</c:v>
                </c:pt>
                <c:pt idx="456">
                  <c:v>3.98157623</c:v>
                </c:pt>
                <c:pt idx="457">
                  <c:v>4.02513623</c:v>
                </c:pt>
                <c:pt idx="458">
                  <c:v>4.12972661</c:v>
                </c:pt>
                <c:pt idx="459">
                  <c:v>4.20501992</c:v>
                </c:pt>
                <c:pt idx="460">
                  <c:v>4.18970536</c:v>
                </c:pt>
                <c:pt idx="461">
                  <c:v>4.05255544</c:v>
                </c:pt>
                <c:pt idx="462">
                  <c:v>4.08068122</c:v>
                </c:pt>
                <c:pt idx="463">
                  <c:v>4.17006729</c:v>
                </c:pt>
                <c:pt idx="464">
                  <c:v>4.23516589</c:v>
                </c:pt>
                <c:pt idx="465">
                  <c:v>4.28560531</c:v>
                </c:pt>
                <c:pt idx="466">
                  <c:v>4.35331793</c:v>
                </c:pt>
                <c:pt idx="467">
                  <c:v>4.43877099</c:v>
                </c:pt>
                <c:pt idx="468">
                  <c:v>4.54853233</c:v>
                </c:pt>
                <c:pt idx="469">
                  <c:v>4.606772119999999</c:v>
                </c:pt>
                <c:pt idx="470">
                  <c:v>4.68805434</c:v>
                </c:pt>
                <c:pt idx="471">
                  <c:v>4.8035879</c:v>
                </c:pt>
                <c:pt idx="472">
                  <c:v>4.7878959</c:v>
                </c:pt>
                <c:pt idx="473">
                  <c:v>4.95998399</c:v>
                </c:pt>
                <c:pt idx="474">
                  <c:v>5.09276488</c:v>
                </c:pt>
                <c:pt idx="475">
                  <c:v>5.22800134</c:v>
                </c:pt>
                <c:pt idx="476">
                  <c:v>4.94385207</c:v>
                </c:pt>
                <c:pt idx="477">
                  <c:v>5.18327305</c:v>
                </c:pt>
                <c:pt idx="478">
                  <c:v>5.39952513</c:v>
                </c:pt>
                <c:pt idx="479">
                  <c:v>5.44160098</c:v>
                </c:pt>
                <c:pt idx="480">
                  <c:v>5.45410052</c:v>
                </c:pt>
                <c:pt idx="481">
                  <c:v>5.59710128</c:v>
                </c:pt>
                <c:pt idx="482">
                  <c:v>5.56928266</c:v>
                </c:pt>
                <c:pt idx="483">
                  <c:v>5.55108861728669</c:v>
                </c:pt>
                <c:pt idx="484">
                  <c:v>5.65479371</c:v>
                </c:pt>
                <c:pt idx="485">
                  <c:v>5.67865509</c:v>
                </c:pt>
                <c:pt idx="486">
                  <c:v>5.72455703</c:v>
                </c:pt>
                <c:pt idx="487">
                  <c:v>5.70639521</c:v>
                </c:pt>
                <c:pt idx="488">
                  <c:v>5.76335101</c:v>
                </c:pt>
                <c:pt idx="489">
                  <c:v>5.58955626</c:v>
                </c:pt>
                <c:pt idx="490">
                  <c:v>5.75225475</c:v>
                </c:pt>
                <c:pt idx="491">
                  <c:v>5.91731658</c:v>
                </c:pt>
                <c:pt idx="492">
                  <c:v>5.95965524</c:v>
                </c:pt>
                <c:pt idx="493">
                  <c:v>6.10038994</c:v>
                </c:pt>
                <c:pt idx="494">
                  <c:v>6.19350463</c:v>
                </c:pt>
                <c:pt idx="495">
                  <c:v>6.33649666</c:v>
                </c:pt>
                <c:pt idx="496">
                  <c:v>6.34784852</c:v>
                </c:pt>
                <c:pt idx="497">
                  <c:v>6.45115919</c:v>
                </c:pt>
                <c:pt idx="498">
                  <c:v>6.58088114</c:v>
                </c:pt>
                <c:pt idx="499">
                  <c:v>6.72249316</c:v>
                </c:pt>
                <c:pt idx="500">
                  <c:v>6.22058782</c:v>
                </c:pt>
                <c:pt idx="501">
                  <c:v>5.97736579</c:v>
                </c:pt>
                <c:pt idx="502">
                  <c:v>5.64881512</c:v>
                </c:pt>
                <c:pt idx="503">
                  <c:v>5.21128841</c:v>
                </c:pt>
                <c:pt idx="504">
                  <c:v>5.26867518</c:v>
                </c:pt>
                <c:pt idx="505">
                  <c:v>5.3387352</c:v>
                </c:pt>
                <c:pt idx="506">
                  <c:v>5.56019114</c:v>
                </c:pt>
                <c:pt idx="507">
                  <c:v>5.64632649</c:v>
                </c:pt>
                <c:pt idx="508">
                  <c:v>5.78321199</c:v>
                </c:pt>
                <c:pt idx="509">
                  <c:v>5.91816939</c:v>
                </c:pt>
                <c:pt idx="510">
                  <c:v>6.10803117</c:v>
                </c:pt>
                <c:pt idx="511">
                  <c:v>6.05236105</c:v>
                </c:pt>
                <c:pt idx="512">
                  <c:v>6.06158157</c:v>
                </c:pt>
                <c:pt idx="513">
                  <c:v>6.28096139</c:v>
                </c:pt>
                <c:pt idx="514">
                  <c:v>6.38436826</c:v>
                </c:pt>
                <c:pt idx="515">
                  <c:v>6.22014007</c:v>
                </c:pt>
                <c:pt idx="516">
                  <c:v>6.21129052</c:v>
                </c:pt>
                <c:pt idx="517">
                  <c:v>5.86151349</c:v>
                </c:pt>
                <c:pt idx="518">
                  <c:v>5.49053753</c:v>
                </c:pt>
                <c:pt idx="519">
                  <c:v>5.58582486</c:v>
                </c:pt>
                <c:pt idx="520">
                  <c:v>5.7217669</c:v>
                </c:pt>
                <c:pt idx="521">
                  <c:v>5.36557119</c:v>
                </c:pt>
                <c:pt idx="522">
                  <c:v>5.13981785</c:v>
                </c:pt>
                <c:pt idx="523">
                  <c:v>5.20639402</c:v>
                </c:pt>
                <c:pt idx="524">
                  <c:v>5.28773385</c:v>
                </c:pt>
                <c:pt idx="525">
                  <c:v>5.20361468</c:v>
                </c:pt>
                <c:pt idx="526">
                  <c:v>4.93977098</c:v>
                </c:pt>
                <c:pt idx="527">
                  <c:v>5.21801028</c:v>
                </c:pt>
                <c:pt idx="528">
                  <c:v>5.38703674</c:v>
                </c:pt>
                <c:pt idx="529">
                  <c:v>5.2692754</c:v>
                </c:pt>
                <c:pt idx="530">
                  <c:v>5.30470976</c:v>
                </c:pt>
                <c:pt idx="531">
                  <c:v>5.30673286</c:v>
                </c:pt>
                <c:pt idx="532">
                  <c:v>5.28108518</c:v>
                </c:pt>
                <c:pt idx="533">
                  <c:v>5.10581043</c:v>
                </c:pt>
                <c:pt idx="534">
                  <c:v>5.19833</c:v>
                </c:pt>
                <c:pt idx="535">
                  <c:v>5.20548568</c:v>
                </c:pt>
                <c:pt idx="536">
                  <c:v>5.24141199</c:v>
                </c:pt>
                <c:pt idx="537">
                  <c:v>5.44632028</c:v>
                </c:pt>
                <c:pt idx="538">
                  <c:v>5.72934395</c:v>
                </c:pt>
                <c:pt idx="539">
                  <c:v>5.73759608</c:v>
                </c:pt>
                <c:pt idx="540">
                  <c:v>5.92199401</c:v>
                </c:pt>
                <c:pt idx="541">
                  <c:v>6.07745259</c:v>
                </c:pt>
                <c:pt idx="542">
                  <c:v>6.19912678</c:v>
                </c:pt>
                <c:pt idx="543">
                  <c:v>6.31313085</c:v>
                </c:pt>
                <c:pt idx="544">
                  <c:v>6.39315848</c:v>
                </c:pt>
                <c:pt idx="545">
                  <c:v>6.09904286</c:v>
                </c:pt>
                <c:pt idx="546">
                  <c:v>6.35311459</c:v>
                </c:pt>
                <c:pt idx="547">
                  <c:v>6.49901546</c:v>
                </c:pt>
                <c:pt idx="548">
                  <c:v>6.6374516</c:v>
                </c:pt>
                <c:pt idx="549">
                  <c:v>6.61426777</c:v>
                </c:pt>
                <c:pt idx="550">
                  <c:v>6.52045689</c:v>
                </c:pt>
                <c:pt idx="551">
                  <c:v>6.60554776</c:v>
                </c:pt>
                <c:pt idx="552">
                  <c:v>6.44603883</c:v>
                </c:pt>
                <c:pt idx="553">
                  <c:v>6.36017189</c:v>
                </c:pt>
                <c:pt idx="554">
                  <c:v>6.53780828</c:v>
                </c:pt>
                <c:pt idx="555">
                  <c:v>6.52788721</c:v>
                </c:pt>
                <c:pt idx="556">
                  <c:v>6.55045748</c:v>
                </c:pt>
                <c:pt idx="557">
                  <c:v>6.4638226</c:v>
                </c:pt>
                <c:pt idx="558">
                  <c:v>6.74563359</c:v>
                </c:pt>
                <c:pt idx="559">
                  <c:v>6.83082367</c:v>
                </c:pt>
                <c:pt idx="560">
                  <c:v>6.89018978</c:v>
                </c:pt>
                <c:pt idx="561">
                  <c:v>6.9439742</c:v>
                </c:pt>
                <c:pt idx="562">
                  <c:v>6.97469646</c:v>
                </c:pt>
                <c:pt idx="563">
                  <c:v>6.92127589</c:v>
                </c:pt>
                <c:pt idx="564">
                  <c:v>6.89971051</c:v>
                </c:pt>
                <c:pt idx="565">
                  <c:v>6.84364092</c:v>
                </c:pt>
                <c:pt idx="566">
                  <c:v>7.01675271</c:v>
                </c:pt>
                <c:pt idx="567">
                  <c:v>7.01678343454103</c:v>
                </c:pt>
                <c:pt idx="568">
                  <c:v>7.12272997225097</c:v>
                </c:pt>
                <c:pt idx="569">
                  <c:v>7.08239663225097</c:v>
                </c:pt>
                <c:pt idx="570">
                  <c:v>7.11722190225097</c:v>
                </c:pt>
                <c:pt idx="571">
                  <c:v>7.16166803225097</c:v>
                </c:pt>
                <c:pt idx="572">
                  <c:v>6.96113309225097</c:v>
                </c:pt>
                <c:pt idx="573">
                  <c:v>7.11804048225097</c:v>
                </c:pt>
                <c:pt idx="574">
                  <c:v>6.64931175225097</c:v>
                </c:pt>
                <c:pt idx="575">
                  <c:v>6.74431119225097</c:v>
                </c:pt>
                <c:pt idx="576">
                  <c:v>6.87766978225097</c:v>
                </c:pt>
                <c:pt idx="577">
                  <c:v>6.96228658225097</c:v>
                </c:pt>
                <c:pt idx="578">
                  <c:v>7.14192366225097</c:v>
                </c:pt>
                <c:pt idx="579">
                  <c:v>7.21745055225097</c:v>
                </c:pt>
                <c:pt idx="580">
                  <c:v>7.10466952225097</c:v>
                </c:pt>
                <c:pt idx="581">
                  <c:v>7.17011702225097</c:v>
                </c:pt>
                <c:pt idx="582">
                  <c:v>7.15903495225097</c:v>
                </c:pt>
                <c:pt idx="583">
                  <c:v>7.18424373225097</c:v>
                </c:pt>
                <c:pt idx="584">
                  <c:v>7.11288009225097</c:v>
                </c:pt>
                <c:pt idx="585">
                  <c:v>7.03570400225097</c:v>
                </c:pt>
                <c:pt idx="586">
                  <c:v>7.08761693225097</c:v>
                </c:pt>
                <c:pt idx="587">
                  <c:v>7.26346414225097</c:v>
                </c:pt>
                <c:pt idx="588">
                  <c:v>7.27884330225097</c:v>
                </c:pt>
                <c:pt idx="589">
                  <c:v>7.37926650225097</c:v>
                </c:pt>
                <c:pt idx="590">
                  <c:v>7.30792564225097</c:v>
                </c:pt>
                <c:pt idx="591">
                  <c:v>7.18814243612548</c:v>
                </c:pt>
                <c:pt idx="592">
                  <c:v>7.06101057612548</c:v>
                </c:pt>
                <c:pt idx="593">
                  <c:v>7.13267034612548</c:v>
                </c:pt>
                <c:pt idx="594">
                  <c:v>7.22370015612548</c:v>
                </c:pt>
                <c:pt idx="595">
                  <c:v>7.21039652612548</c:v>
                </c:pt>
                <c:pt idx="596">
                  <c:v>7.02683352612548</c:v>
                </c:pt>
                <c:pt idx="597">
                  <c:v>6.96816083612548</c:v>
                </c:pt>
                <c:pt idx="598">
                  <c:v>6.75008547612548</c:v>
                </c:pt>
                <c:pt idx="599">
                  <c:v>6.77058658612548</c:v>
                </c:pt>
                <c:pt idx="600">
                  <c:v>6.66621288612548</c:v>
                </c:pt>
                <c:pt idx="601">
                  <c:v>6.19424209612548</c:v>
                </c:pt>
                <c:pt idx="602">
                  <c:v>6.14606963612548</c:v>
                </c:pt>
                <c:pt idx="603">
                  <c:v>6.24381844612548</c:v>
                </c:pt>
                <c:pt idx="604">
                  <c:v>6.37731561612548</c:v>
                </c:pt>
                <c:pt idx="605">
                  <c:v>6.38259016297097</c:v>
                </c:pt>
                <c:pt idx="606">
                  <c:v>6.17401903622584</c:v>
                </c:pt>
                <c:pt idx="607">
                  <c:v>6.01216435</c:v>
                </c:pt>
                <c:pt idx="608">
                  <c:v>6.05147621</c:v>
                </c:pt>
                <c:pt idx="609">
                  <c:v>6.0961979</c:v>
                </c:pt>
                <c:pt idx="610">
                  <c:v>6.07948983</c:v>
                </c:pt>
                <c:pt idx="611">
                  <c:v>5.77957264</c:v>
                </c:pt>
                <c:pt idx="612">
                  <c:v>5.67356029</c:v>
                </c:pt>
                <c:pt idx="613">
                  <c:v>5.57566835</c:v>
                </c:pt>
                <c:pt idx="614">
                  <c:v>5.61747309</c:v>
                </c:pt>
                <c:pt idx="615">
                  <c:v>5.85065664</c:v>
                </c:pt>
                <c:pt idx="616">
                  <c:v>5.76833836</c:v>
                </c:pt>
                <c:pt idx="617">
                  <c:v>5.76053087</c:v>
                </c:pt>
                <c:pt idx="618">
                  <c:v>5.91311922</c:v>
                </c:pt>
                <c:pt idx="619">
                  <c:v>6.01308795</c:v>
                </c:pt>
                <c:pt idx="620">
                  <c:v>5.91595594</c:v>
                </c:pt>
                <c:pt idx="621">
                  <c:v>5.59767463</c:v>
                </c:pt>
                <c:pt idx="622">
                  <c:v>5.75034384</c:v>
                </c:pt>
                <c:pt idx="623">
                  <c:v>5.70684568</c:v>
                </c:pt>
                <c:pt idx="624">
                  <c:v>5.64790848</c:v>
                </c:pt>
                <c:pt idx="625">
                  <c:v>5.62260935</c:v>
                </c:pt>
                <c:pt idx="626">
                  <c:v>5.80458537</c:v>
                </c:pt>
                <c:pt idx="627">
                  <c:v>5.70737359</c:v>
                </c:pt>
                <c:pt idx="628">
                  <c:v>5.75540142</c:v>
                </c:pt>
                <c:pt idx="629">
                  <c:v>5.7875507</c:v>
                </c:pt>
                <c:pt idx="630">
                  <c:v>5.88876812</c:v>
                </c:pt>
                <c:pt idx="631">
                  <c:v>5.90800675</c:v>
                </c:pt>
                <c:pt idx="632">
                  <c:v>6.03667733</c:v>
                </c:pt>
                <c:pt idx="633">
                  <c:v>6.21405106</c:v>
                </c:pt>
                <c:pt idx="634">
                  <c:v>6.26426867</c:v>
                </c:pt>
                <c:pt idx="635">
                  <c:v>6.28495951</c:v>
                </c:pt>
                <c:pt idx="636">
                  <c:v>6.08931437</c:v>
                </c:pt>
                <c:pt idx="637">
                  <c:v>6.22233236</c:v>
                </c:pt>
                <c:pt idx="638">
                  <c:v>6.22236626</c:v>
                </c:pt>
                <c:pt idx="639">
                  <c:v>6.17118364</c:v>
                </c:pt>
                <c:pt idx="640">
                  <c:v>6.32153952</c:v>
                </c:pt>
                <c:pt idx="641">
                  <c:v>6.39275569</c:v>
                </c:pt>
                <c:pt idx="642">
                  <c:v>6.51885848</c:v>
                </c:pt>
                <c:pt idx="643">
                  <c:v>6.62089619</c:v>
                </c:pt>
                <c:pt idx="644">
                  <c:v>6.68378122</c:v>
                </c:pt>
                <c:pt idx="645">
                  <c:v>6.7985464</c:v>
                </c:pt>
                <c:pt idx="646">
                  <c:v>6.83910887</c:v>
                </c:pt>
                <c:pt idx="647">
                  <c:v>6.80222096</c:v>
                </c:pt>
                <c:pt idx="648">
                  <c:v>7.01806606</c:v>
                </c:pt>
                <c:pt idx="649">
                  <c:v>7.11768021</c:v>
                </c:pt>
                <c:pt idx="650">
                  <c:v>7.14045235</c:v>
                </c:pt>
                <c:pt idx="651">
                  <c:v>7.28010921</c:v>
                </c:pt>
                <c:pt idx="652">
                  <c:v>7.1110794</c:v>
                </c:pt>
                <c:pt idx="653">
                  <c:v>7.34384439</c:v>
                </c:pt>
                <c:pt idx="654">
                  <c:v>7.42377105</c:v>
                </c:pt>
                <c:pt idx="655">
                  <c:v>7.4447314</c:v>
                </c:pt>
                <c:pt idx="656">
                  <c:v>7.58922415</c:v>
                </c:pt>
                <c:pt idx="657">
                  <c:v>7.62744554</c:v>
                </c:pt>
                <c:pt idx="658">
                  <c:v>7.49209136</c:v>
                </c:pt>
                <c:pt idx="659">
                  <c:v>7.28714464</c:v>
                </c:pt>
                <c:pt idx="660">
                  <c:v>7.36863226</c:v>
                </c:pt>
                <c:pt idx="661">
                  <c:v>7.04433587</c:v>
                </c:pt>
                <c:pt idx="662">
                  <c:v>6.48343836</c:v>
                </c:pt>
                <c:pt idx="663">
                  <c:v>6.81733957</c:v>
                </c:pt>
                <c:pt idx="664">
                  <c:v>7.00897729</c:v>
                </c:pt>
                <c:pt idx="665">
                  <c:v>6.99819383</c:v>
                </c:pt>
                <c:pt idx="666">
                  <c:v>6.50257984</c:v>
                </c:pt>
                <c:pt idx="667">
                  <c:v>6.59330656</c:v>
                </c:pt>
                <c:pt idx="668">
                  <c:v>6.58990282</c:v>
                </c:pt>
                <c:pt idx="669">
                  <c:v>6.37363368</c:v>
                </c:pt>
                <c:pt idx="670">
                  <c:v>6.13425702</c:v>
                </c:pt>
                <c:pt idx="671">
                  <c:v>6.6484992</c:v>
                </c:pt>
                <c:pt idx="672">
                  <c:v>6.6804843</c:v>
                </c:pt>
                <c:pt idx="673">
                  <c:v>6.62055503</c:v>
                </c:pt>
                <c:pt idx="674">
                  <c:v>6.73812678</c:v>
                </c:pt>
                <c:pt idx="675">
                  <c:v>6.69604264</c:v>
                </c:pt>
                <c:pt idx="676">
                  <c:v>6.88582129</c:v>
                </c:pt>
                <c:pt idx="677">
                  <c:v>7.01758151</c:v>
                </c:pt>
                <c:pt idx="678">
                  <c:v>6.9502722</c:v>
                </c:pt>
                <c:pt idx="679">
                  <c:v>6.99911781</c:v>
                </c:pt>
                <c:pt idx="680">
                  <c:v>6.80316616</c:v>
                </c:pt>
                <c:pt idx="681">
                  <c:v>6.49956981</c:v>
                </c:pt>
                <c:pt idx="682">
                  <c:v>6.50388577</c:v>
                </c:pt>
                <c:pt idx="683">
                  <c:v>6.68483935</c:v>
                </c:pt>
                <c:pt idx="684">
                  <c:v>6.69530606</c:v>
                </c:pt>
                <c:pt idx="685">
                  <c:v>6.790247639999999</c:v>
                </c:pt>
                <c:pt idx="686">
                  <c:v>7.02845616</c:v>
                </c:pt>
                <c:pt idx="687">
                  <c:v>6.96432248</c:v>
                </c:pt>
                <c:pt idx="688">
                  <c:v>6.98012552</c:v>
                </c:pt>
                <c:pt idx="689">
                  <c:v>7.03451546</c:v>
                </c:pt>
                <c:pt idx="690">
                  <c:v>6.907288</c:v>
                </c:pt>
                <c:pt idx="691">
                  <c:v>6.70691025</c:v>
                </c:pt>
                <c:pt idx="692">
                  <c:v>6.79604348</c:v>
                </c:pt>
                <c:pt idx="693">
                  <c:v>6.58801339</c:v>
                </c:pt>
                <c:pt idx="694">
                  <c:v>6.31822715</c:v>
                </c:pt>
                <c:pt idx="695">
                  <c:v>6.25205128</c:v>
                </c:pt>
                <c:pt idx="696">
                  <c:v>5.73419004</c:v>
                </c:pt>
                <c:pt idx="697">
                  <c:v>5.31467328</c:v>
                </c:pt>
                <c:pt idx="698">
                  <c:v>5.54679371</c:v>
                </c:pt>
                <c:pt idx="699">
                  <c:v>5.76661012</c:v>
                </c:pt>
                <c:pt idx="700">
                  <c:v>5.85785841</c:v>
                </c:pt>
                <c:pt idx="701">
                  <c:v>5.69462113</c:v>
                </c:pt>
                <c:pt idx="702">
                  <c:v>5.7703009</c:v>
                </c:pt>
                <c:pt idx="703">
                  <c:v>5.78126841</c:v>
                </c:pt>
                <c:pt idx="704">
                  <c:v>5.45485828</c:v>
                </c:pt>
                <c:pt idx="705">
                  <c:v>5.61222703</c:v>
                </c:pt>
                <c:pt idx="706">
                  <c:v>5.34741498</c:v>
                </c:pt>
                <c:pt idx="707">
                  <c:v>4.90227928</c:v>
                </c:pt>
                <c:pt idx="708">
                  <c:v>4.66140331</c:v>
                </c:pt>
                <c:pt idx="709">
                  <c:v>4.785946369999999</c:v>
                </c:pt>
                <c:pt idx="710">
                  <c:v>5.11123456</c:v>
                </c:pt>
                <c:pt idx="711">
                  <c:v>5.22200581</c:v>
                </c:pt>
                <c:pt idx="712">
                  <c:v>4.95609863</c:v>
                </c:pt>
                <c:pt idx="713">
                  <c:v>5.12757113</c:v>
                </c:pt>
                <c:pt idx="714">
                  <c:v>5.17173091</c:v>
                </c:pt>
                <c:pt idx="715">
                  <c:v>4.80425591</c:v>
                </c:pt>
                <c:pt idx="716">
                  <c:v>4.94878601</c:v>
                </c:pt>
                <c:pt idx="717">
                  <c:v>4.8264222</c:v>
                </c:pt>
                <c:pt idx="718">
                  <c:v>4.65105202</c:v>
                </c:pt>
                <c:pt idx="719">
                  <c:v>4.43353825</c:v>
                </c:pt>
                <c:pt idx="720">
                  <c:v>4.41385901</c:v>
                </c:pt>
                <c:pt idx="721">
                  <c:v>4.35184577</c:v>
                </c:pt>
                <c:pt idx="722">
                  <c:v>4.54311104</c:v>
                </c:pt>
                <c:pt idx="723">
                  <c:v>4.98647014</c:v>
                </c:pt>
                <c:pt idx="724">
                  <c:v>5.05797023</c:v>
                </c:pt>
                <c:pt idx="725">
                  <c:v>5.0280304</c:v>
                </c:pt>
                <c:pt idx="726">
                  <c:v>5.08428979</c:v>
                </c:pt>
                <c:pt idx="727">
                  <c:v>5.08729216552584</c:v>
                </c:pt>
                <c:pt idx="728">
                  <c:v>5.20491839197054</c:v>
                </c:pt>
                <c:pt idx="729">
                  <c:v>5.20958985197054</c:v>
                </c:pt>
                <c:pt idx="730">
                  <c:v>5.03215343197054</c:v>
                </c:pt>
                <c:pt idx="731">
                  <c:v>5.18076316197054</c:v>
                </c:pt>
                <c:pt idx="732">
                  <c:v>5.19410683197054</c:v>
                </c:pt>
                <c:pt idx="733">
                  <c:v>5.28516635197054</c:v>
                </c:pt>
                <c:pt idx="734">
                  <c:v>5.26877793197054</c:v>
                </c:pt>
                <c:pt idx="735">
                  <c:v>5.39760308197054</c:v>
                </c:pt>
                <c:pt idx="736">
                  <c:v>5.34269222197054</c:v>
                </c:pt>
                <c:pt idx="737">
                  <c:v>5.25227105197054</c:v>
                </c:pt>
                <c:pt idx="738">
                  <c:v>5.25438545197054</c:v>
                </c:pt>
                <c:pt idx="739">
                  <c:v>4.97355072197054</c:v>
                </c:pt>
                <c:pt idx="740">
                  <c:v>5.08734290197054</c:v>
                </c:pt>
                <c:pt idx="741">
                  <c:v>5.04639238197054</c:v>
                </c:pt>
                <c:pt idx="742">
                  <c:v>5.01569178197054</c:v>
                </c:pt>
                <c:pt idx="743">
                  <c:v>4.89010566197054</c:v>
                </c:pt>
                <c:pt idx="744">
                  <c:v>4.89020045197054</c:v>
                </c:pt>
                <c:pt idx="745">
                  <c:v>5.01011884197054</c:v>
                </c:pt>
                <c:pt idx="746">
                  <c:v>4.90842672197054</c:v>
                </c:pt>
                <c:pt idx="747">
                  <c:v>4.92386136197054</c:v>
                </c:pt>
                <c:pt idx="748">
                  <c:v>4.98107717197054</c:v>
                </c:pt>
                <c:pt idx="749">
                  <c:v>4.94853345197054</c:v>
                </c:pt>
                <c:pt idx="750">
                  <c:v>4.86014588197054</c:v>
                </c:pt>
                <c:pt idx="751">
                  <c:v>4.80973338197054</c:v>
                </c:pt>
                <c:pt idx="752">
                  <c:v>4.76899968197054</c:v>
                </c:pt>
                <c:pt idx="753">
                  <c:v>4.38792217</c:v>
                </c:pt>
                <c:pt idx="754">
                  <c:v>4.27079733</c:v>
                </c:pt>
                <c:pt idx="755">
                  <c:v>4.20658692</c:v>
                </c:pt>
                <c:pt idx="756">
                  <c:v>4.03723902</c:v>
                </c:pt>
                <c:pt idx="757">
                  <c:v>3.97572746</c:v>
                </c:pt>
                <c:pt idx="758">
                  <c:v>3.77245236</c:v>
                </c:pt>
                <c:pt idx="759">
                  <c:v>3.97699988</c:v>
                </c:pt>
                <c:pt idx="760">
                  <c:v>3.65962538</c:v>
                </c:pt>
                <c:pt idx="761">
                  <c:v>3.71151932</c:v>
                </c:pt>
                <c:pt idx="762">
                  <c:v>3.62401768</c:v>
                </c:pt>
                <c:pt idx="763">
                  <c:v>3.73273285</c:v>
                </c:pt>
                <c:pt idx="764">
                  <c:v>3.92295657</c:v>
                </c:pt>
                <c:pt idx="765">
                  <c:v>3.97623645</c:v>
                </c:pt>
                <c:pt idx="766">
                  <c:v>3.70921423</c:v>
                </c:pt>
                <c:pt idx="767">
                  <c:v>3.69611008</c:v>
                </c:pt>
                <c:pt idx="768">
                  <c:v>3.62055541</c:v>
                </c:pt>
                <c:pt idx="769">
                  <c:v>3.67476986</c:v>
                </c:pt>
                <c:pt idx="770">
                  <c:v>3.83240948</c:v>
                </c:pt>
                <c:pt idx="771">
                  <c:v>3.84294729</c:v>
                </c:pt>
                <c:pt idx="772">
                  <c:v>4.05262272</c:v>
                </c:pt>
                <c:pt idx="773">
                  <c:v>4.12937672</c:v>
                </c:pt>
                <c:pt idx="774">
                  <c:v>4.22311127</c:v>
                </c:pt>
                <c:pt idx="775">
                  <c:v>4.14480569</c:v>
                </c:pt>
                <c:pt idx="776">
                  <c:v>4.10264836</c:v>
                </c:pt>
                <c:pt idx="777">
                  <c:v>4.18393865</c:v>
                </c:pt>
                <c:pt idx="778">
                  <c:v>4.07737966</c:v>
                </c:pt>
                <c:pt idx="779">
                  <c:v>3.92437372</c:v>
                </c:pt>
                <c:pt idx="780">
                  <c:v>3.87872118</c:v>
                </c:pt>
                <c:pt idx="781">
                  <c:v>3.99751983</c:v>
                </c:pt>
                <c:pt idx="782">
                  <c:v>4.14030455</c:v>
                </c:pt>
                <c:pt idx="783">
                  <c:v>4.15785069</c:v>
                </c:pt>
                <c:pt idx="784">
                  <c:v>4.14199949</c:v>
                </c:pt>
                <c:pt idx="785">
                  <c:v>4.24096137</c:v>
                </c:pt>
                <c:pt idx="786">
                  <c:v>4.21260247</c:v>
                </c:pt>
                <c:pt idx="787">
                  <c:v>4.25003094</c:v>
                </c:pt>
                <c:pt idx="788">
                  <c:v>4.18577306</c:v>
                </c:pt>
                <c:pt idx="789">
                  <c:v>4.17459086</c:v>
                </c:pt>
                <c:pt idx="790">
                  <c:v>4.04317641</c:v>
                </c:pt>
                <c:pt idx="791">
                  <c:v>4.09889242</c:v>
                </c:pt>
                <c:pt idx="792">
                  <c:v>4.0024788</c:v>
                </c:pt>
                <c:pt idx="793">
                  <c:v>3.89209363</c:v>
                </c:pt>
                <c:pt idx="794">
                  <c:v>3.88286347</c:v>
                </c:pt>
                <c:pt idx="795">
                  <c:v>3.89619318</c:v>
                </c:pt>
                <c:pt idx="796">
                  <c:v>3.64424841</c:v>
                </c:pt>
                <c:pt idx="797">
                  <c:v>3.37253224</c:v>
                </c:pt>
                <c:pt idx="798">
                  <c:v>3.30556039</c:v>
                </c:pt>
                <c:pt idx="799">
                  <c:v>3.28762501</c:v>
                </c:pt>
                <c:pt idx="800">
                  <c:v>3.30615686</c:v>
                </c:pt>
                <c:pt idx="801">
                  <c:v>3.29641833</c:v>
                </c:pt>
                <c:pt idx="802">
                  <c:v>3.05401979</c:v>
                </c:pt>
                <c:pt idx="803">
                  <c:v>3.10363557</c:v>
                </c:pt>
                <c:pt idx="804">
                  <c:v>3.34601563</c:v>
                </c:pt>
                <c:pt idx="805">
                  <c:v>3.22117906</c:v>
                </c:pt>
                <c:pt idx="806">
                  <c:v>3.1602863</c:v>
                </c:pt>
                <c:pt idx="807">
                  <c:v>3.16036074</c:v>
                </c:pt>
                <c:pt idx="808">
                  <c:v>3.0000216</c:v>
                </c:pt>
                <c:pt idx="809">
                  <c:v>2.98227029</c:v>
                </c:pt>
                <c:pt idx="810">
                  <c:v>2.99006495</c:v>
                </c:pt>
                <c:pt idx="811">
                  <c:v>2.99047785581054</c:v>
                </c:pt>
                <c:pt idx="812">
                  <c:v>2.91447980685488</c:v>
                </c:pt>
                <c:pt idx="813">
                  <c:v>2.9383597</c:v>
                </c:pt>
                <c:pt idx="814">
                  <c:v>2.92401217</c:v>
                </c:pt>
                <c:pt idx="815">
                  <c:v>2.94552661</c:v>
                </c:pt>
                <c:pt idx="816">
                  <c:v>2.79606443</c:v>
                </c:pt>
                <c:pt idx="817">
                  <c:v>2.67135677</c:v>
                </c:pt>
                <c:pt idx="818">
                  <c:v>2.69031853</c:v>
                </c:pt>
                <c:pt idx="819">
                  <c:v>2.70633221</c:v>
                </c:pt>
                <c:pt idx="820">
                  <c:v>2.64287032</c:v>
                </c:pt>
                <c:pt idx="821">
                  <c:v>2.64448192</c:v>
                </c:pt>
                <c:pt idx="822">
                  <c:v>2.57471881</c:v>
                </c:pt>
                <c:pt idx="823">
                  <c:v>2.51717358</c:v>
                </c:pt>
                <c:pt idx="824">
                  <c:v>2.42734096</c:v>
                </c:pt>
                <c:pt idx="825">
                  <c:v>2.66511344</c:v>
                </c:pt>
                <c:pt idx="826">
                  <c:v>2.81075655</c:v>
                </c:pt>
                <c:pt idx="827">
                  <c:v>2.63432261</c:v>
                </c:pt>
                <c:pt idx="828">
                  <c:v>2.68126777</c:v>
                </c:pt>
                <c:pt idx="829">
                  <c:v>2.75014876</c:v>
                </c:pt>
                <c:pt idx="830">
                  <c:v>2.74783257</c:v>
                </c:pt>
                <c:pt idx="831">
                  <c:v>2.62511603</c:v>
                </c:pt>
                <c:pt idx="832">
                  <c:v>2.59978407</c:v>
                </c:pt>
                <c:pt idx="833">
                  <c:v>2.53322589</c:v>
                </c:pt>
                <c:pt idx="834">
                  <c:v>2.50574747</c:v>
                </c:pt>
                <c:pt idx="835">
                  <c:v>2.34062665</c:v>
                </c:pt>
                <c:pt idx="836">
                  <c:v>2.39511232</c:v>
                </c:pt>
                <c:pt idx="837">
                  <c:v>2.32251061</c:v>
                </c:pt>
                <c:pt idx="838">
                  <c:v>2.30338275</c:v>
                </c:pt>
                <c:pt idx="839">
                  <c:v>2.16128882</c:v>
                </c:pt>
                <c:pt idx="840">
                  <c:v>2.1938407</c:v>
                </c:pt>
                <c:pt idx="841">
                  <c:v>2.27371155</c:v>
                </c:pt>
                <c:pt idx="842">
                  <c:v>2.27919424</c:v>
                </c:pt>
                <c:pt idx="843">
                  <c:v>2.24531279</c:v>
                </c:pt>
                <c:pt idx="844">
                  <c:v>2.27277138</c:v>
                </c:pt>
                <c:pt idx="845">
                  <c:v>2.24221536</c:v>
                </c:pt>
                <c:pt idx="846">
                  <c:v>2.0710965</c:v>
                </c:pt>
                <c:pt idx="847">
                  <c:v>2.13162229</c:v>
                </c:pt>
                <c:pt idx="848">
                  <c:v>2.05129565</c:v>
                </c:pt>
                <c:pt idx="849">
                  <c:v>2.07131884</c:v>
                </c:pt>
                <c:pt idx="850">
                  <c:v>2.07098251893488</c:v>
                </c:pt>
                <c:pt idx="851">
                  <c:v>2.09379430139053</c:v>
                </c:pt>
                <c:pt idx="852">
                  <c:v>2.06204171379684</c:v>
                </c:pt>
                <c:pt idx="853">
                  <c:v>2.21179423</c:v>
                </c:pt>
                <c:pt idx="854">
                  <c:v>2.12150893</c:v>
                </c:pt>
                <c:pt idx="855">
                  <c:v>2.20687515</c:v>
                </c:pt>
                <c:pt idx="856">
                  <c:v>2.55524675</c:v>
                </c:pt>
                <c:pt idx="857">
                  <c:v>2.47509655</c:v>
                </c:pt>
                <c:pt idx="858">
                  <c:v>2.66654248</c:v>
                </c:pt>
                <c:pt idx="859">
                  <c:v>2.86066546</c:v>
                </c:pt>
                <c:pt idx="860">
                  <c:v>3.10420094</c:v>
                </c:pt>
                <c:pt idx="861">
                  <c:v>3.37924591</c:v>
                </c:pt>
                <c:pt idx="862">
                  <c:v>2.86897769</c:v>
                </c:pt>
                <c:pt idx="863">
                  <c:v>3.23637631</c:v>
                </c:pt>
                <c:pt idx="864">
                  <c:v>3.23421114</c:v>
                </c:pt>
                <c:pt idx="865">
                  <c:v>3.11726138</c:v>
                </c:pt>
                <c:pt idx="866">
                  <c:v>2.87848361</c:v>
                </c:pt>
                <c:pt idx="867">
                  <c:v>2.91908189</c:v>
                </c:pt>
                <c:pt idx="868">
                  <c:v>2.94039823</c:v>
                </c:pt>
                <c:pt idx="869">
                  <c:v>3.00444939</c:v>
                </c:pt>
                <c:pt idx="870">
                  <c:v>3.13154488</c:v>
                </c:pt>
                <c:pt idx="871">
                  <c:v>3.36095111</c:v>
                </c:pt>
                <c:pt idx="872">
                  <c:v>3.35008972</c:v>
                </c:pt>
                <c:pt idx="873">
                  <c:v>3.58705055</c:v>
                </c:pt>
                <c:pt idx="874">
                  <c:v>3.53614734</c:v>
                </c:pt>
                <c:pt idx="875">
                  <c:v>3.71305603</c:v>
                </c:pt>
                <c:pt idx="876">
                  <c:v>4.00926775</c:v>
                </c:pt>
                <c:pt idx="877">
                  <c:v>3.83455594</c:v>
                </c:pt>
                <c:pt idx="878">
                  <c:v>4.0215797</c:v>
                </c:pt>
                <c:pt idx="879">
                  <c:v>3.78813263</c:v>
                </c:pt>
                <c:pt idx="880">
                  <c:v>3.48253875</c:v>
                </c:pt>
                <c:pt idx="881">
                  <c:v>3.59114693</c:v>
                </c:pt>
                <c:pt idx="882">
                  <c:v>3.64252088</c:v>
                </c:pt>
                <c:pt idx="883">
                  <c:v>3.70125889</c:v>
                </c:pt>
                <c:pt idx="884">
                  <c:v>4.02143248</c:v>
                </c:pt>
                <c:pt idx="885">
                  <c:v>4.14802531</c:v>
                </c:pt>
                <c:pt idx="886">
                  <c:v>4.3013552</c:v>
                </c:pt>
                <c:pt idx="887">
                  <c:v>3.79971264</c:v>
                </c:pt>
                <c:pt idx="888">
                  <c:v>3.67614835</c:v>
                </c:pt>
                <c:pt idx="889">
                  <c:v>3.64302713</c:v>
                </c:pt>
                <c:pt idx="890">
                  <c:v>3.58765967</c:v>
                </c:pt>
                <c:pt idx="891">
                  <c:v>3.48312695</c:v>
                </c:pt>
                <c:pt idx="892">
                  <c:v>3.42498812</c:v>
                </c:pt>
                <c:pt idx="893">
                  <c:v>3.30883096</c:v>
                </c:pt>
                <c:pt idx="894">
                  <c:v>3.54585418</c:v>
                </c:pt>
                <c:pt idx="895">
                  <c:v>3.73794177</c:v>
                </c:pt>
                <c:pt idx="896">
                  <c:v>3.83777918</c:v>
                </c:pt>
                <c:pt idx="897">
                  <c:v>3.59069567</c:v>
                </c:pt>
                <c:pt idx="898">
                  <c:v>3.77566508</c:v>
                </c:pt>
                <c:pt idx="899">
                  <c:v>3.83412356</c:v>
                </c:pt>
                <c:pt idx="900">
                  <c:v>3.6838285</c:v>
                </c:pt>
                <c:pt idx="901">
                  <c:v>3.89893966</c:v>
                </c:pt>
                <c:pt idx="902">
                  <c:v>3.9361889</c:v>
                </c:pt>
                <c:pt idx="903">
                  <c:v>3.97276146</c:v>
                </c:pt>
                <c:pt idx="904">
                  <c:v>3.98923723</c:v>
                </c:pt>
                <c:pt idx="905">
                  <c:v>3.97560789</c:v>
                </c:pt>
                <c:pt idx="906">
                  <c:v>3.99003348</c:v>
                </c:pt>
                <c:pt idx="907">
                  <c:v>4.09124516</c:v>
                </c:pt>
                <c:pt idx="908">
                  <c:v>4.00551836</c:v>
                </c:pt>
                <c:pt idx="909">
                  <c:v>4.21959051</c:v>
                </c:pt>
                <c:pt idx="910">
                  <c:v>4.48452053</c:v>
                </c:pt>
                <c:pt idx="911">
                  <c:v>4.60126372</c:v>
                </c:pt>
                <c:pt idx="912">
                  <c:v>4.46807467</c:v>
                </c:pt>
                <c:pt idx="913">
                  <c:v>4.77709193</c:v>
                </c:pt>
                <c:pt idx="914">
                  <c:v>5.02799806</c:v>
                </c:pt>
                <c:pt idx="915">
                  <c:v>5.29420607</c:v>
                </c:pt>
                <c:pt idx="916">
                  <c:v>5.31319562</c:v>
                </c:pt>
                <c:pt idx="917">
                  <c:v>5.38579865</c:v>
                </c:pt>
                <c:pt idx="918">
                  <c:v>5.86590412</c:v>
                </c:pt>
                <c:pt idx="919">
                  <c:v>5.98295518</c:v>
                </c:pt>
                <c:pt idx="920">
                  <c:v>5.70147536</c:v>
                </c:pt>
                <c:pt idx="921">
                  <c:v>5.25052061</c:v>
                </c:pt>
                <c:pt idx="922">
                  <c:v>5.3533458</c:v>
                </c:pt>
                <c:pt idx="923">
                  <c:v>5.69900276</c:v>
                </c:pt>
                <c:pt idx="924">
                  <c:v>5.97464279</c:v>
                </c:pt>
                <c:pt idx="925">
                  <c:v>5.98751234</c:v>
                </c:pt>
                <c:pt idx="926">
                  <c:v>5.85064575</c:v>
                </c:pt>
                <c:pt idx="927">
                  <c:v>5.2307724</c:v>
                </c:pt>
                <c:pt idx="928">
                  <c:v>4.81555068</c:v>
                </c:pt>
                <c:pt idx="929">
                  <c:v>5.04614327</c:v>
                </c:pt>
                <c:pt idx="930">
                  <c:v>5.19745326</c:v>
                </c:pt>
                <c:pt idx="931">
                  <c:v>5.77934225</c:v>
                </c:pt>
                <c:pt idx="932">
                  <c:v>5.92768414</c:v>
                </c:pt>
                <c:pt idx="933">
                  <c:v>5.73112147</c:v>
                </c:pt>
                <c:pt idx="934">
                  <c:v>5.35056972</c:v>
                </c:pt>
                <c:pt idx="935">
                  <c:v>5.54005292</c:v>
                </c:pt>
                <c:pt idx="936">
                  <c:v>5.45627216</c:v>
                </c:pt>
                <c:pt idx="937">
                  <c:v>5.50085627</c:v>
                </c:pt>
                <c:pt idx="938">
                  <c:v>5.38203959</c:v>
                </c:pt>
                <c:pt idx="939">
                  <c:v>5.47021803</c:v>
                </c:pt>
                <c:pt idx="940">
                  <c:v>5.78621187</c:v>
                </c:pt>
                <c:pt idx="941">
                  <c:v>5.84360068</c:v>
                </c:pt>
                <c:pt idx="942">
                  <c:v>6.04235314</c:v>
                </c:pt>
                <c:pt idx="943">
                  <c:v>5.99355882</c:v>
                </c:pt>
                <c:pt idx="944">
                  <c:v>6.09700927</c:v>
                </c:pt>
                <c:pt idx="945">
                  <c:v>6.15578871</c:v>
                </c:pt>
                <c:pt idx="946">
                  <c:v>5.92306988</c:v>
                </c:pt>
                <c:pt idx="947">
                  <c:v>6.11143233</c:v>
                </c:pt>
                <c:pt idx="948">
                  <c:v>6.25796289</c:v>
                </c:pt>
                <c:pt idx="949">
                  <c:v>6.35853606</c:v>
                </c:pt>
                <c:pt idx="950">
                  <c:v>6.37502177</c:v>
                </c:pt>
                <c:pt idx="951">
                  <c:v>6.58201</c:v>
                </c:pt>
                <c:pt idx="952">
                  <c:v>6.72293782</c:v>
                </c:pt>
                <c:pt idx="953">
                  <c:v>6.45295103</c:v>
                </c:pt>
                <c:pt idx="954">
                  <c:v>6.50625382</c:v>
                </c:pt>
                <c:pt idx="955">
                  <c:v>6.2019264</c:v>
                </c:pt>
                <c:pt idx="956">
                  <c:v>6.34972137</c:v>
                </c:pt>
                <c:pt idx="957">
                  <c:v>6.59519487</c:v>
                </c:pt>
                <c:pt idx="958">
                  <c:v>6.71912463</c:v>
                </c:pt>
                <c:pt idx="959">
                  <c:v>6.81464578</c:v>
                </c:pt>
                <c:pt idx="960">
                  <c:v>6.89164494</c:v>
                </c:pt>
                <c:pt idx="961">
                  <c:v>6.92224887</c:v>
                </c:pt>
                <c:pt idx="962">
                  <c:v>6.88604658</c:v>
                </c:pt>
                <c:pt idx="963">
                  <c:v>6.99833325</c:v>
                </c:pt>
                <c:pt idx="964">
                  <c:v>7.29773772</c:v>
                </c:pt>
                <c:pt idx="965">
                  <c:v>7.39834601</c:v>
                </c:pt>
                <c:pt idx="966">
                  <c:v>7.19875596</c:v>
                </c:pt>
                <c:pt idx="967">
                  <c:v>6.89435095</c:v>
                </c:pt>
                <c:pt idx="968">
                  <c:v>6.50685452</c:v>
                </c:pt>
                <c:pt idx="969">
                  <c:v>6.56659957</c:v>
                </c:pt>
                <c:pt idx="970">
                  <c:v>6.77144517</c:v>
                </c:pt>
                <c:pt idx="971">
                  <c:v>6.77123403286684</c:v>
                </c:pt>
                <c:pt idx="972">
                  <c:v>6.98013838</c:v>
                </c:pt>
                <c:pt idx="973">
                  <c:v>7.07215225</c:v>
                </c:pt>
                <c:pt idx="974">
                  <c:v>7.19953982</c:v>
                </c:pt>
                <c:pt idx="975">
                  <c:v>7.17518016</c:v>
                </c:pt>
                <c:pt idx="976">
                  <c:v>7.19821658</c:v>
                </c:pt>
                <c:pt idx="977">
                  <c:v>6.92560553</c:v>
                </c:pt>
                <c:pt idx="978">
                  <c:v>7.09719444</c:v>
                </c:pt>
                <c:pt idx="979">
                  <c:v>7.1631666</c:v>
                </c:pt>
                <c:pt idx="980">
                  <c:v>7.16151756</c:v>
                </c:pt>
                <c:pt idx="981">
                  <c:v>7.209704</c:v>
                </c:pt>
                <c:pt idx="982">
                  <c:v>7.33310383</c:v>
                </c:pt>
                <c:pt idx="983">
                  <c:v>7.40745135</c:v>
                </c:pt>
                <c:pt idx="984">
                  <c:v>7.40290713</c:v>
                </c:pt>
                <c:pt idx="985">
                  <c:v>7.20677976</c:v>
                </c:pt>
                <c:pt idx="986">
                  <c:v>7.20512865</c:v>
                </c:pt>
                <c:pt idx="987">
                  <c:v>7.20100661</c:v>
                </c:pt>
                <c:pt idx="988">
                  <c:v>7.26137122</c:v>
                </c:pt>
                <c:pt idx="989">
                  <c:v>7.32118302</c:v>
                </c:pt>
                <c:pt idx="990">
                  <c:v>7.45161282</c:v>
                </c:pt>
                <c:pt idx="991">
                  <c:v>7.45054598</c:v>
                </c:pt>
                <c:pt idx="992">
                  <c:v>7.51439106</c:v>
                </c:pt>
                <c:pt idx="993">
                  <c:v>7.52786997</c:v>
                </c:pt>
                <c:pt idx="994">
                  <c:v>7.50024903</c:v>
                </c:pt>
                <c:pt idx="995">
                  <c:v>7.53256433</c:v>
                </c:pt>
                <c:pt idx="996">
                  <c:v>7.62345557</c:v>
                </c:pt>
                <c:pt idx="997">
                  <c:v>7.71590203</c:v>
                </c:pt>
                <c:pt idx="998">
                  <c:v>7.64488719</c:v>
                </c:pt>
                <c:pt idx="999">
                  <c:v>7.49857447</c:v>
                </c:pt>
                <c:pt idx="1000">
                  <c:v>7.658427</c:v>
                </c:pt>
                <c:pt idx="1001">
                  <c:v>7.65207838</c:v>
                </c:pt>
                <c:pt idx="1002">
                  <c:v>7.72729095</c:v>
                </c:pt>
                <c:pt idx="1003">
                  <c:v>7.77801384</c:v>
                </c:pt>
                <c:pt idx="1004">
                  <c:v>7.81541315</c:v>
                </c:pt>
                <c:pt idx="1005">
                  <c:v>7.80607006</c:v>
                </c:pt>
                <c:pt idx="1006">
                  <c:v>7.82737733</c:v>
                </c:pt>
                <c:pt idx="1007">
                  <c:v>7.91261448</c:v>
                </c:pt>
                <c:pt idx="1008">
                  <c:v>7.9657523</c:v>
                </c:pt>
                <c:pt idx="1009">
                  <c:v>8.00478153</c:v>
                </c:pt>
                <c:pt idx="1010">
                  <c:v>8.04621807</c:v>
                </c:pt>
                <c:pt idx="1011">
                  <c:v>8.02658838</c:v>
                </c:pt>
                <c:pt idx="1012">
                  <c:v>8.12506559</c:v>
                </c:pt>
                <c:pt idx="1013">
                  <c:v>8.22575692</c:v>
                </c:pt>
                <c:pt idx="1014">
                  <c:v>8.28041309</c:v>
                </c:pt>
                <c:pt idx="1015">
                  <c:v>8.35467106</c:v>
                </c:pt>
                <c:pt idx="1016">
                  <c:v>8.42432096</c:v>
                </c:pt>
                <c:pt idx="1017">
                  <c:v>8.52170663</c:v>
                </c:pt>
                <c:pt idx="1018">
                  <c:v>8.71690182</c:v>
                </c:pt>
                <c:pt idx="1019">
                  <c:v>8.72290187</c:v>
                </c:pt>
                <c:pt idx="1020">
                  <c:v>8.75533115</c:v>
                </c:pt>
                <c:pt idx="1021">
                  <c:v>8.91595532</c:v>
                </c:pt>
                <c:pt idx="1022">
                  <c:v>9.02780801</c:v>
                </c:pt>
                <c:pt idx="1023">
                  <c:v>8.98563794</c:v>
                </c:pt>
                <c:pt idx="1024">
                  <c:v>9.04562795</c:v>
                </c:pt>
                <c:pt idx="1025">
                  <c:v>9.21703905</c:v>
                </c:pt>
                <c:pt idx="1026">
                  <c:v>9.09954304</c:v>
                </c:pt>
                <c:pt idx="1027">
                  <c:v>9.2091048</c:v>
                </c:pt>
                <c:pt idx="1028">
                  <c:v>9.3385899</c:v>
                </c:pt>
                <c:pt idx="1029">
                  <c:v>9.32258494</c:v>
                </c:pt>
                <c:pt idx="1030">
                  <c:v>9.53232854</c:v>
                </c:pt>
                <c:pt idx="1031">
                  <c:v>9.62599758</c:v>
                </c:pt>
                <c:pt idx="1032">
                  <c:v>9.07562926</c:v>
                </c:pt>
                <c:pt idx="1033">
                  <c:v>9.21328652</c:v>
                </c:pt>
                <c:pt idx="1034">
                  <c:v>9.4945697</c:v>
                </c:pt>
                <c:pt idx="1035">
                  <c:v>9.735365850000001</c:v>
                </c:pt>
                <c:pt idx="1036">
                  <c:v>9.82094137</c:v>
                </c:pt>
                <c:pt idx="1037">
                  <c:v>9.79985627</c:v>
                </c:pt>
                <c:pt idx="1038">
                  <c:v>9.589260360000001</c:v>
                </c:pt>
                <c:pt idx="1039">
                  <c:v>9.27308498</c:v>
                </c:pt>
                <c:pt idx="1040">
                  <c:v>9.35629987</c:v>
                </c:pt>
                <c:pt idx="1041">
                  <c:v>9.46857451</c:v>
                </c:pt>
                <c:pt idx="1042">
                  <c:v>8.99615337</c:v>
                </c:pt>
                <c:pt idx="1043">
                  <c:v>9.01917185</c:v>
                </c:pt>
                <c:pt idx="1044">
                  <c:v>8.60866936</c:v>
                </c:pt>
                <c:pt idx="1045">
                  <c:v>8.01035156</c:v>
                </c:pt>
                <c:pt idx="1046">
                  <c:v>8.10950566</c:v>
                </c:pt>
                <c:pt idx="1047">
                  <c:v>7.6816525</c:v>
                </c:pt>
                <c:pt idx="1048">
                  <c:v>7.98063596</c:v>
                </c:pt>
                <c:pt idx="1049">
                  <c:v>8.234762140000001</c:v>
                </c:pt>
                <c:pt idx="1050">
                  <c:v>8.41831918</c:v>
                </c:pt>
                <c:pt idx="1051">
                  <c:v>8.236772090000001</c:v>
                </c:pt>
                <c:pt idx="1052">
                  <c:v>8.4884269</c:v>
                </c:pt>
                <c:pt idx="1053">
                  <c:v>8.55765096</c:v>
                </c:pt>
                <c:pt idx="1054">
                  <c:v>8.32229432</c:v>
                </c:pt>
                <c:pt idx="1055">
                  <c:v>8.3169369398327</c:v>
                </c:pt>
                <c:pt idx="1056">
                  <c:v>8.36747055404562</c:v>
                </c:pt>
                <c:pt idx="1057">
                  <c:v>8.43801508404562</c:v>
                </c:pt>
                <c:pt idx="1058">
                  <c:v>8.87489157404562</c:v>
                </c:pt>
                <c:pt idx="1059">
                  <c:v>9.04038588404562</c:v>
                </c:pt>
                <c:pt idx="1060">
                  <c:v>9.16942774404562</c:v>
                </c:pt>
                <c:pt idx="1061">
                  <c:v>9.29774060404562</c:v>
                </c:pt>
                <c:pt idx="1062">
                  <c:v>9.36127573404562</c:v>
                </c:pt>
                <c:pt idx="1063">
                  <c:v>9.30487113404562</c:v>
                </c:pt>
                <c:pt idx="1064">
                  <c:v>9.44554753404562</c:v>
                </c:pt>
                <c:pt idx="1065">
                  <c:v>9.697817384045621</c:v>
                </c:pt>
                <c:pt idx="1066">
                  <c:v>9.82790337404562</c:v>
                </c:pt>
                <c:pt idx="1067">
                  <c:v>9.88991881404562</c:v>
                </c:pt>
                <c:pt idx="1068">
                  <c:v>10.1248218540456</c:v>
                </c:pt>
                <c:pt idx="1069">
                  <c:v>9.80030868404562</c:v>
                </c:pt>
                <c:pt idx="1070">
                  <c:v>9.91328753404562</c:v>
                </c:pt>
                <c:pt idx="1071">
                  <c:v>9.68730095404562</c:v>
                </c:pt>
                <c:pt idx="1072">
                  <c:v>9.45299341404562</c:v>
                </c:pt>
                <c:pt idx="1073">
                  <c:v>9.41453390404562</c:v>
                </c:pt>
                <c:pt idx="1074">
                  <c:v>9.36749475404562</c:v>
                </c:pt>
                <c:pt idx="1075">
                  <c:v>9.06987747</c:v>
                </c:pt>
                <c:pt idx="1076">
                  <c:v>8.8745103</c:v>
                </c:pt>
                <c:pt idx="1077">
                  <c:v>8.92232612</c:v>
                </c:pt>
                <c:pt idx="1078">
                  <c:v>9.39916843</c:v>
                </c:pt>
                <c:pt idx="1079">
                  <c:v>9.51226367</c:v>
                </c:pt>
                <c:pt idx="1080">
                  <c:v>9.705888720000001</c:v>
                </c:pt>
                <c:pt idx="1081">
                  <c:v>9.80384955</c:v>
                </c:pt>
                <c:pt idx="1082">
                  <c:v>9.83487991</c:v>
                </c:pt>
                <c:pt idx="1083">
                  <c:v>9.89629801</c:v>
                </c:pt>
                <c:pt idx="1084">
                  <c:v>10.11770602</c:v>
                </c:pt>
                <c:pt idx="1085">
                  <c:v>10.24296637</c:v>
                </c:pt>
                <c:pt idx="1086">
                  <c:v>10.18729411</c:v>
                </c:pt>
                <c:pt idx="1087">
                  <c:v>10.21379171</c:v>
                </c:pt>
                <c:pt idx="1088">
                  <c:v>10.36663471</c:v>
                </c:pt>
                <c:pt idx="1089">
                  <c:v>10.38217725</c:v>
                </c:pt>
                <c:pt idx="1090">
                  <c:v>10.09785759</c:v>
                </c:pt>
                <c:pt idx="1091">
                  <c:v>10.20264265</c:v>
                </c:pt>
                <c:pt idx="1092">
                  <c:v>10.01833806</c:v>
                </c:pt>
                <c:pt idx="1093">
                  <c:v>10.0202831343256</c:v>
                </c:pt>
                <c:pt idx="1094">
                  <c:v>10.54535907</c:v>
                </c:pt>
                <c:pt idx="1095">
                  <c:v>10.80851858</c:v>
                </c:pt>
                <c:pt idx="1096">
                  <c:v>10.92323166</c:v>
                </c:pt>
                <c:pt idx="1097">
                  <c:v>11.03220029</c:v>
                </c:pt>
                <c:pt idx="1098">
                  <c:v>11.06216027</c:v>
                </c:pt>
                <c:pt idx="1099">
                  <c:v>11.21841557</c:v>
                </c:pt>
                <c:pt idx="1100">
                  <c:v>11.19081306</c:v>
                </c:pt>
                <c:pt idx="1101">
                  <c:v>11.24618576</c:v>
                </c:pt>
                <c:pt idx="1102">
                  <c:v>11.3547508</c:v>
                </c:pt>
                <c:pt idx="1103">
                  <c:v>11.48116</c:v>
                </c:pt>
                <c:pt idx="1104">
                  <c:v>11.7155499</c:v>
                </c:pt>
                <c:pt idx="1105">
                  <c:v>11.75780424</c:v>
                </c:pt>
                <c:pt idx="1106">
                  <c:v>11.80572075</c:v>
                </c:pt>
                <c:pt idx="1107">
                  <c:v>12.01408165</c:v>
                </c:pt>
                <c:pt idx="1108">
                  <c:v>12.16831006</c:v>
                </c:pt>
                <c:pt idx="1109">
                  <c:v>12.46328882</c:v>
                </c:pt>
                <c:pt idx="1110">
                  <c:v>11.89154625</c:v>
                </c:pt>
                <c:pt idx="1111">
                  <c:v>12.34463949</c:v>
                </c:pt>
                <c:pt idx="1112">
                  <c:v>11.85261783</c:v>
                </c:pt>
                <c:pt idx="1113">
                  <c:v>11.45450386</c:v>
                </c:pt>
                <c:pt idx="1114">
                  <c:v>11.98967063</c:v>
                </c:pt>
                <c:pt idx="1115">
                  <c:v>12.33249975</c:v>
                </c:pt>
                <c:pt idx="1116">
                  <c:v>12.55874905</c:v>
                </c:pt>
                <c:pt idx="1117">
                  <c:v>12.63111792</c:v>
                </c:pt>
                <c:pt idx="1118">
                  <c:v>12.38384747</c:v>
                </c:pt>
                <c:pt idx="1119">
                  <c:v>12.55778905</c:v>
                </c:pt>
                <c:pt idx="1120">
                  <c:v>12.5539233</c:v>
                </c:pt>
                <c:pt idx="1121">
                  <c:v>12.34174766</c:v>
                </c:pt>
                <c:pt idx="1122">
                  <c:v>12.46273219</c:v>
                </c:pt>
                <c:pt idx="1123">
                  <c:v>12.45714638</c:v>
                </c:pt>
                <c:pt idx="1124">
                  <c:v>12.42603128</c:v>
                </c:pt>
                <c:pt idx="1125">
                  <c:v>12.47466988</c:v>
                </c:pt>
                <c:pt idx="1126">
                  <c:v>12.38652724</c:v>
                </c:pt>
                <c:pt idx="1127">
                  <c:v>12.02910662</c:v>
                </c:pt>
                <c:pt idx="1128">
                  <c:v>11.60517877</c:v>
                </c:pt>
                <c:pt idx="1129">
                  <c:v>11.75966774</c:v>
                </c:pt>
                <c:pt idx="1130">
                  <c:v>11.45913848</c:v>
                </c:pt>
                <c:pt idx="1131">
                  <c:v>11.6430108</c:v>
                </c:pt>
                <c:pt idx="1132">
                  <c:v>12.01345593</c:v>
                </c:pt>
                <c:pt idx="1133">
                  <c:v>12.06968796</c:v>
                </c:pt>
                <c:pt idx="1134">
                  <c:v>12.29630737</c:v>
                </c:pt>
                <c:pt idx="1135">
                  <c:v>12.3333091</c:v>
                </c:pt>
                <c:pt idx="1136">
                  <c:v>12.26659381</c:v>
                </c:pt>
                <c:pt idx="1137">
                  <c:v>12.39108422</c:v>
                </c:pt>
                <c:pt idx="1138">
                  <c:v>12.43391468</c:v>
                </c:pt>
                <c:pt idx="1139">
                  <c:v>12.56510329</c:v>
                </c:pt>
                <c:pt idx="1140">
                  <c:v>12.5266044</c:v>
                </c:pt>
                <c:pt idx="1141">
                  <c:v>12.23243308</c:v>
                </c:pt>
                <c:pt idx="1142">
                  <c:v>12.33388702</c:v>
                </c:pt>
                <c:pt idx="1143">
                  <c:v>12.44084134</c:v>
                </c:pt>
                <c:pt idx="1144">
                  <c:v>12.68271922</c:v>
                </c:pt>
                <c:pt idx="1145">
                  <c:v>12.51431321</c:v>
                </c:pt>
                <c:pt idx="1146">
                  <c:v>12.91223656</c:v>
                </c:pt>
                <c:pt idx="1147">
                  <c:v>13.06731489</c:v>
                </c:pt>
                <c:pt idx="1148">
                  <c:v>13.28394274</c:v>
                </c:pt>
                <c:pt idx="1149">
                  <c:v>13.28396071</c:v>
                </c:pt>
                <c:pt idx="1150">
                  <c:v>12.84393821</c:v>
                </c:pt>
                <c:pt idx="1151">
                  <c:v>12.87041106</c:v>
                </c:pt>
                <c:pt idx="1152">
                  <c:v>12.55261948</c:v>
                </c:pt>
                <c:pt idx="1153">
                  <c:v>12.41475894</c:v>
                </c:pt>
                <c:pt idx="1154">
                  <c:v>11.87133872</c:v>
                </c:pt>
                <c:pt idx="1155">
                  <c:v>11.80580173</c:v>
                </c:pt>
                <c:pt idx="1156">
                  <c:v>11.95908736</c:v>
                </c:pt>
                <c:pt idx="1157">
                  <c:v>12.08249743</c:v>
                </c:pt>
                <c:pt idx="1158">
                  <c:v>11.95097658</c:v>
                </c:pt>
                <c:pt idx="1159">
                  <c:v>11.87958482</c:v>
                </c:pt>
                <c:pt idx="1160">
                  <c:v>12.0339912</c:v>
                </c:pt>
                <c:pt idx="1161">
                  <c:v>12.12219139</c:v>
                </c:pt>
                <c:pt idx="1162">
                  <c:v>11.82999439</c:v>
                </c:pt>
                <c:pt idx="1163">
                  <c:v>11.77088092</c:v>
                </c:pt>
                <c:pt idx="1164">
                  <c:v>11.78456425</c:v>
                </c:pt>
                <c:pt idx="1165">
                  <c:v>11.97096471</c:v>
                </c:pt>
                <c:pt idx="1166">
                  <c:v>11.9407323</c:v>
                </c:pt>
                <c:pt idx="1167">
                  <c:v>12.11222454</c:v>
                </c:pt>
                <c:pt idx="1168">
                  <c:v>12.13494233</c:v>
                </c:pt>
                <c:pt idx="1169">
                  <c:v>12.3156385</c:v>
                </c:pt>
                <c:pt idx="1170">
                  <c:v>12.56025819</c:v>
                </c:pt>
                <c:pt idx="1171">
                  <c:v>12.77457313</c:v>
                </c:pt>
                <c:pt idx="1172">
                  <c:v>12.80743634</c:v>
                </c:pt>
                <c:pt idx="1173">
                  <c:v>13.01185609</c:v>
                </c:pt>
                <c:pt idx="1174">
                  <c:v>13.10446896</c:v>
                </c:pt>
                <c:pt idx="1175">
                  <c:v>13.28556079</c:v>
                </c:pt>
                <c:pt idx="1176">
                  <c:v>12.80652223</c:v>
                </c:pt>
                <c:pt idx="1177">
                  <c:v>12.82701963</c:v>
                </c:pt>
                <c:pt idx="1178">
                  <c:v>12.97783534</c:v>
                </c:pt>
                <c:pt idx="1179">
                  <c:v>12.97443356</c:v>
                </c:pt>
                <c:pt idx="1180">
                  <c:v>12.91682836</c:v>
                </c:pt>
                <c:pt idx="1181">
                  <c:v>12.81524589</c:v>
                </c:pt>
                <c:pt idx="1182">
                  <c:v>12.58277995</c:v>
                </c:pt>
                <c:pt idx="1183">
                  <c:v>12.45854394</c:v>
                </c:pt>
                <c:pt idx="1184">
                  <c:v>12.57564324</c:v>
                </c:pt>
                <c:pt idx="1185">
                  <c:v>12.91493525</c:v>
                </c:pt>
                <c:pt idx="1186">
                  <c:v>12.90439867</c:v>
                </c:pt>
                <c:pt idx="1187">
                  <c:v>13.00664635</c:v>
                </c:pt>
                <c:pt idx="1188">
                  <c:v>13.10414099</c:v>
                </c:pt>
                <c:pt idx="1189">
                  <c:v>13.00484311</c:v>
                </c:pt>
                <c:pt idx="1190">
                  <c:v>13.0515291</c:v>
                </c:pt>
                <c:pt idx="1191">
                  <c:v>12.95222959</c:v>
                </c:pt>
                <c:pt idx="1192">
                  <c:v>13.17498131</c:v>
                </c:pt>
                <c:pt idx="1193">
                  <c:v>13.28746078</c:v>
                </c:pt>
                <c:pt idx="1194">
                  <c:v>13.3305217</c:v>
                </c:pt>
                <c:pt idx="1195">
                  <c:v>13.34522161</c:v>
                </c:pt>
                <c:pt idx="1196">
                  <c:v>13.49653504</c:v>
                </c:pt>
                <c:pt idx="1197">
                  <c:v>13.55358928</c:v>
                </c:pt>
                <c:pt idx="1198">
                  <c:v>13.6042418</c:v>
                </c:pt>
                <c:pt idx="1199">
                  <c:v>13.6362659</c:v>
                </c:pt>
                <c:pt idx="1200">
                  <c:v>13.6089871</c:v>
                </c:pt>
                <c:pt idx="1201">
                  <c:v>13.82103627</c:v>
                </c:pt>
                <c:pt idx="1202">
                  <c:v>13.92274349</c:v>
                </c:pt>
                <c:pt idx="1203">
                  <c:v>13.73836831</c:v>
                </c:pt>
                <c:pt idx="1204">
                  <c:v>13.94209577</c:v>
                </c:pt>
                <c:pt idx="1205">
                  <c:v>13.81800764</c:v>
                </c:pt>
                <c:pt idx="1206">
                  <c:v>13.78167617</c:v>
                </c:pt>
                <c:pt idx="1207">
                  <c:v>13.1526511</c:v>
                </c:pt>
                <c:pt idx="1208">
                  <c:v>13.30255967</c:v>
                </c:pt>
                <c:pt idx="1209">
                  <c:v>13.74131362</c:v>
                </c:pt>
                <c:pt idx="1210">
                  <c:v>13.82756182</c:v>
                </c:pt>
                <c:pt idx="1211">
                  <c:v>13.62097124</c:v>
                </c:pt>
                <c:pt idx="1212">
                  <c:v>13.65311448</c:v>
                </c:pt>
                <c:pt idx="1213">
                  <c:v>13.40298012</c:v>
                </c:pt>
                <c:pt idx="1214">
                  <c:v>13.33020844</c:v>
                </c:pt>
                <c:pt idx="1215">
                  <c:v>12.98004062</c:v>
                </c:pt>
                <c:pt idx="1216">
                  <c:v>12.9806945094674</c:v>
                </c:pt>
                <c:pt idx="1217">
                  <c:v>13.14673268</c:v>
                </c:pt>
                <c:pt idx="1218">
                  <c:v>13.49246928</c:v>
                </c:pt>
                <c:pt idx="1219">
                  <c:v>13.05952454</c:v>
                </c:pt>
                <c:pt idx="1220">
                  <c:v>12.7727645</c:v>
                </c:pt>
                <c:pt idx="1221">
                  <c:v>12.70830112</c:v>
                </c:pt>
                <c:pt idx="1222">
                  <c:v>12.34808368</c:v>
                </c:pt>
                <c:pt idx="1223">
                  <c:v>12.17823439</c:v>
                </c:pt>
                <c:pt idx="1224">
                  <c:v>12.51665534</c:v>
                </c:pt>
                <c:pt idx="1225">
                  <c:v>12.57671861</c:v>
                </c:pt>
                <c:pt idx="1226">
                  <c:v>11.80622954</c:v>
                </c:pt>
                <c:pt idx="1227">
                  <c:v>11.95576181</c:v>
                </c:pt>
                <c:pt idx="1228">
                  <c:v>11.96739069</c:v>
                </c:pt>
                <c:pt idx="1229">
                  <c:v>11.73818198</c:v>
                </c:pt>
                <c:pt idx="1230">
                  <c:v>12.00001422</c:v>
                </c:pt>
                <c:pt idx="1231">
                  <c:v>12.53201508</c:v>
                </c:pt>
                <c:pt idx="1232">
                  <c:v>12.47071807</c:v>
                </c:pt>
                <c:pt idx="1233">
                  <c:v>12.53437598</c:v>
                </c:pt>
                <c:pt idx="1234">
                  <c:v>12.77343327</c:v>
                </c:pt>
                <c:pt idx="1235">
                  <c:v>12.75402607</c:v>
                </c:pt>
                <c:pt idx="1236">
                  <c:v>12.29112301</c:v>
                </c:pt>
                <c:pt idx="1237">
                  <c:v>12.03422018</c:v>
                </c:pt>
                <c:pt idx="1238">
                  <c:v>12.26761072</c:v>
                </c:pt>
                <c:pt idx="1239">
                  <c:v>12.17213846</c:v>
                </c:pt>
                <c:pt idx="1240">
                  <c:v>12.29239997</c:v>
                </c:pt>
                <c:pt idx="1241">
                  <c:v>12.25979311</c:v>
                </c:pt>
                <c:pt idx="1242">
                  <c:v>12.3739801</c:v>
                </c:pt>
                <c:pt idx="1243">
                  <c:v>12.70260661</c:v>
                </c:pt>
                <c:pt idx="1244">
                  <c:v>12.67240509</c:v>
                </c:pt>
                <c:pt idx="1245">
                  <c:v>12.6065287</c:v>
                </c:pt>
                <c:pt idx="1246">
                  <c:v>12.49826806</c:v>
                </c:pt>
                <c:pt idx="1247">
                  <c:v>12.01963091</c:v>
                </c:pt>
                <c:pt idx="1248">
                  <c:v>12.44121027</c:v>
                </c:pt>
                <c:pt idx="1249">
                  <c:v>12.5555521</c:v>
                </c:pt>
                <c:pt idx="1250">
                  <c:v>12.48889289</c:v>
                </c:pt>
                <c:pt idx="1251">
                  <c:v>12.51031612</c:v>
                </c:pt>
                <c:pt idx="1252">
                  <c:v>12.32327348</c:v>
                </c:pt>
                <c:pt idx="1253">
                  <c:v>12.18644445</c:v>
                </c:pt>
                <c:pt idx="1254">
                  <c:v>11.54328866</c:v>
                </c:pt>
                <c:pt idx="1255">
                  <c:v>11.31172574</c:v>
                </c:pt>
                <c:pt idx="1256">
                  <c:v>11.18857803</c:v>
                </c:pt>
                <c:pt idx="1257">
                  <c:v>11.15520097</c:v>
                </c:pt>
                <c:pt idx="1258">
                  <c:v>11.10989888</c:v>
                </c:pt>
                <c:pt idx="1259">
                  <c:v>11.44668061</c:v>
                </c:pt>
                <c:pt idx="1260">
                  <c:v>11.56361986</c:v>
                </c:pt>
                <c:pt idx="1261">
                  <c:v>11.53239461</c:v>
                </c:pt>
                <c:pt idx="1262">
                  <c:v>11.88124879</c:v>
                </c:pt>
                <c:pt idx="1263">
                  <c:v>12.02736265</c:v>
                </c:pt>
                <c:pt idx="1264">
                  <c:v>11.86752171</c:v>
                </c:pt>
                <c:pt idx="1265">
                  <c:v>12.02421773</c:v>
                </c:pt>
                <c:pt idx="1266">
                  <c:v>11.72092008</c:v>
                </c:pt>
                <c:pt idx="1267">
                  <c:v>11.77786422</c:v>
                </c:pt>
                <c:pt idx="1268">
                  <c:v>12.05858376</c:v>
                </c:pt>
                <c:pt idx="1269">
                  <c:v>12.39154159</c:v>
                </c:pt>
                <c:pt idx="1270">
                  <c:v>12.41175398</c:v>
                </c:pt>
                <c:pt idx="1271">
                  <c:v>12.64315096</c:v>
                </c:pt>
                <c:pt idx="1272">
                  <c:v>12.66342979</c:v>
                </c:pt>
                <c:pt idx="1273">
                  <c:v>12.82478815</c:v>
                </c:pt>
                <c:pt idx="1274">
                  <c:v>12.80152793</c:v>
                </c:pt>
                <c:pt idx="1275">
                  <c:v>13.10828526</c:v>
                </c:pt>
                <c:pt idx="1276">
                  <c:v>13.22365629</c:v>
                </c:pt>
                <c:pt idx="1277">
                  <c:v>13.22257044</c:v>
                </c:pt>
                <c:pt idx="1278">
                  <c:v>13.45343238</c:v>
                </c:pt>
                <c:pt idx="1279">
                  <c:v>13.1800121</c:v>
                </c:pt>
                <c:pt idx="1280">
                  <c:v>13.3411333</c:v>
                </c:pt>
                <c:pt idx="1281">
                  <c:v>13.37724247</c:v>
                </c:pt>
                <c:pt idx="1282">
                  <c:v>13.60943495</c:v>
                </c:pt>
                <c:pt idx="1283">
                  <c:v>13.74626616</c:v>
                </c:pt>
                <c:pt idx="1284">
                  <c:v>13.2541603</c:v>
                </c:pt>
                <c:pt idx="1285">
                  <c:v>13.45382425</c:v>
                </c:pt>
                <c:pt idx="1286">
                  <c:v>13.31562198</c:v>
                </c:pt>
                <c:pt idx="1287">
                  <c:v>13.56269246</c:v>
                </c:pt>
                <c:pt idx="1288">
                  <c:v>13.83320203</c:v>
                </c:pt>
                <c:pt idx="1289">
                  <c:v>13.96350577</c:v>
                </c:pt>
                <c:pt idx="1290">
                  <c:v>13.93072795</c:v>
                </c:pt>
                <c:pt idx="1291">
                  <c:v>13.9627162</c:v>
                </c:pt>
                <c:pt idx="1292">
                  <c:v>13.67243061</c:v>
                </c:pt>
                <c:pt idx="1293">
                  <c:v>13.86503257</c:v>
                </c:pt>
                <c:pt idx="1294">
                  <c:v>13.97521487</c:v>
                </c:pt>
                <c:pt idx="1295">
                  <c:v>13.69932155</c:v>
                </c:pt>
                <c:pt idx="1296">
                  <c:v>13.78818146</c:v>
                </c:pt>
                <c:pt idx="1297">
                  <c:v>13.85502057</c:v>
                </c:pt>
                <c:pt idx="1298">
                  <c:v>14.18205871</c:v>
                </c:pt>
                <c:pt idx="1299">
                  <c:v>14.1807591642736</c:v>
                </c:pt>
                <c:pt idx="1300">
                  <c:v>14.0266396714794</c:v>
                </c:pt>
                <c:pt idx="1301">
                  <c:v>14.31221537</c:v>
                </c:pt>
                <c:pt idx="1302">
                  <c:v>14.40316557</c:v>
                </c:pt>
                <c:pt idx="1303">
                  <c:v>14.42322352</c:v>
                </c:pt>
                <c:pt idx="1304">
                  <c:v>14.51084449</c:v>
                </c:pt>
                <c:pt idx="1305">
                  <c:v>14.59858839</c:v>
                </c:pt>
                <c:pt idx="1306">
                  <c:v>14.39498923</c:v>
                </c:pt>
                <c:pt idx="1307">
                  <c:v>14.47065323</c:v>
                </c:pt>
                <c:pt idx="1308">
                  <c:v>14.72790771</c:v>
                </c:pt>
                <c:pt idx="1309">
                  <c:v>14.86016429</c:v>
                </c:pt>
                <c:pt idx="1310">
                  <c:v>14.62561825</c:v>
                </c:pt>
                <c:pt idx="1311">
                  <c:v>14.34807054</c:v>
                </c:pt>
                <c:pt idx="1312">
                  <c:v>14.34789064</c:v>
                </c:pt>
                <c:pt idx="1313">
                  <c:v>14.17423917</c:v>
                </c:pt>
                <c:pt idx="1314">
                  <c:v>14.12717334</c:v>
                </c:pt>
                <c:pt idx="1315">
                  <c:v>14.5148622</c:v>
                </c:pt>
                <c:pt idx="1316">
                  <c:v>14.38845228</c:v>
                </c:pt>
                <c:pt idx="1317">
                  <c:v>14.20258251</c:v>
                </c:pt>
                <c:pt idx="1318">
                  <c:v>14.39446141</c:v>
                </c:pt>
                <c:pt idx="1319">
                  <c:v>14.76018302</c:v>
                </c:pt>
                <c:pt idx="1320">
                  <c:v>14.94148495</c:v>
                </c:pt>
                <c:pt idx="1321">
                  <c:v>15.05338769</c:v>
                </c:pt>
                <c:pt idx="1322">
                  <c:v>15.18555371</c:v>
                </c:pt>
                <c:pt idx="1323">
                  <c:v>14.71373804</c:v>
                </c:pt>
                <c:pt idx="1324">
                  <c:v>14.78451575</c:v>
                </c:pt>
                <c:pt idx="1325">
                  <c:v>14.62991188</c:v>
                </c:pt>
                <c:pt idx="1326">
                  <c:v>15.05568497</c:v>
                </c:pt>
                <c:pt idx="1327">
                  <c:v>15.10525979</c:v>
                </c:pt>
                <c:pt idx="1328">
                  <c:v>15.18249862</c:v>
                </c:pt>
                <c:pt idx="1329">
                  <c:v>15.33958976</c:v>
                </c:pt>
                <c:pt idx="1330">
                  <c:v>15.77306787</c:v>
                </c:pt>
                <c:pt idx="1331">
                  <c:v>15.89963213</c:v>
                </c:pt>
                <c:pt idx="1332">
                  <c:v>15.64577611</c:v>
                </c:pt>
                <c:pt idx="1333">
                  <c:v>15.64591816</c:v>
                </c:pt>
                <c:pt idx="1334">
                  <c:v>15.6419500954344</c:v>
                </c:pt>
                <c:pt idx="1335">
                  <c:v>15.9645512348369</c:v>
                </c:pt>
                <c:pt idx="1336">
                  <c:v>15.92706759</c:v>
                </c:pt>
                <c:pt idx="1337">
                  <c:v>15.75834409</c:v>
                </c:pt>
                <c:pt idx="1338">
                  <c:v>16.08239672</c:v>
                </c:pt>
                <c:pt idx="1339">
                  <c:v>16.29208065</c:v>
                </c:pt>
                <c:pt idx="1340">
                  <c:v>16.71293214</c:v>
                </c:pt>
                <c:pt idx="1341">
                  <c:v>16.82132832</c:v>
                </c:pt>
                <c:pt idx="1342">
                  <c:v>16.8347877</c:v>
                </c:pt>
                <c:pt idx="1343">
                  <c:v>16.63109947</c:v>
                </c:pt>
                <c:pt idx="1344">
                  <c:v>15.48363169</c:v>
                </c:pt>
                <c:pt idx="1345">
                  <c:v>15.82361142</c:v>
                </c:pt>
                <c:pt idx="1346">
                  <c:v>15.3193843</c:v>
                </c:pt>
                <c:pt idx="1347">
                  <c:v>14.74057934</c:v>
                </c:pt>
                <c:pt idx="1348">
                  <c:v>14.97913398</c:v>
                </c:pt>
                <c:pt idx="1349">
                  <c:v>15.35162227</c:v>
                </c:pt>
                <c:pt idx="1350">
                  <c:v>15.58300263</c:v>
                </c:pt>
                <c:pt idx="1351">
                  <c:v>15.2678202</c:v>
                </c:pt>
                <c:pt idx="1352">
                  <c:v>15.63275601</c:v>
                </c:pt>
                <c:pt idx="1353">
                  <c:v>15.86647404</c:v>
                </c:pt>
                <c:pt idx="1354">
                  <c:v>15.79335029</c:v>
                </c:pt>
                <c:pt idx="1355">
                  <c:v>15.81466189</c:v>
                </c:pt>
                <c:pt idx="1356">
                  <c:v>15.37781969</c:v>
                </c:pt>
                <c:pt idx="1357">
                  <c:v>15.36963707</c:v>
                </c:pt>
                <c:pt idx="1358">
                  <c:v>15.5496137</c:v>
                </c:pt>
                <c:pt idx="1359">
                  <c:v>15.441957</c:v>
                </c:pt>
                <c:pt idx="1360">
                  <c:v>15.20804333</c:v>
                </c:pt>
                <c:pt idx="1361">
                  <c:v>15.37570394</c:v>
                </c:pt>
                <c:pt idx="1362">
                  <c:v>15.30421788</c:v>
                </c:pt>
                <c:pt idx="1363">
                  <c:v>14.94261748</c:v>
                </c:pt>
                <c:pt idx="1364">
                  <c:v>15.11328021</c:v>
                </c:pt>
                <c:pt idx="1365">
                  <c:v>15.579298</c:v>
                </c:pt>
                <c:pt idx="1366">
                  <c:v>15.8031523</c:v>
                </c:pt>
                <c:pt idx="1367">
                  <c:v>15.73015949</c:v>
                </c:pt>
                <c:pt idx="1368">
                  <c:v>15.69875858</c:v>
                </c:pt>
                <c:pt idx="1369">
                  <c:v>15.74507632</c:v>
                </c:pt>
                <c:pt idx="1370">
                  <c:v>15.54810042</c:v>
                </c:pt>
                <c:pt idx="1371">
                  <c:v>15.78385761</c:v>
                </c:pt>
                <c:pt idx="1372">
                  <c:v>15.69168957</c:v>
                </c:pt>
                <c:pt idx="1373">
                  <c:v>15.40040841</c:v>
                </c:pt>
                <c:pt idx="1374">
                  <c:v>15.17534509</c:v>
                </c:pt>
                <c:pt idx="1375">
                  <c:v>14.73350903</c:v>
                </c:pt>
                <c:pt idx="1376">
                  <c:v>14.35752922</c:v>
                </c:pt>
                <c:pt idx="1377">
                  <c:v>14.57562972</c:v>
                </c:pt>
                <c:pt idx="1378">
                  <c:v>14.66996233</c:v>
                </c:pt>
                <c:pt idx="1379">
                  <c:v>15.03754137</c:v>
                </c:pt>
                <c:pt idx="1380">
                  <c:v>15.31724308</c:v>
                </c:pt>
                <c:pt idx="1381">
                  <c:v>15.30976148</c:v>
                </c:pt>
                <c:pt idx="1382">
                  <c:v>15.19083479</c:v>
                </c:pt>
                <c:pt idx="1383">
                  <c:v>15.20011904</c:v>
                </c:pt>
                <c:pt idx="1384">
                  <c:v>14.83787826</c:v>
                </c:pt>
                <c:pt idx="1385">
                  <c:v>14.77936042</c:v>
                </c:pt>
                <c:pt idx="1386">
                  <c:v>14.94312741</c:v>
                </c:pt>
                <c:pt idx="1387">
                  <c:v>14.97352365</c:v>
                </c:pt>
                <c:pt idx="1388">
                  <c:v>14.67926049</c:v>
                </c:pt>
                <c:pt idx="1389">
                  <c:v>14.04577442</c:v>
                </c:pt>
                <c:pt idx="1390">
                  <c:v>14.15183415</c:v>
                </c:pt>
                <c:pt idx="1391">
                  <c:v>14.47047294</c:v>
                </c:pt>
                <c:pt idx="1392">
                  <c:v>13.95157124</c:v>
                </c:pt>
                <c:pt idx="1393">
                  <c:v>14.13071677</c:v>
                </c:pt>
                <c:pt idx="1394">
                  <c:v>13.86330653</c:v>
                </c:pt>
                <c:pt idx="1395">
                  <c:v>13.59793936</c:v>
                </c:pt>
                <c:pt idx="1396">
                  <c:v>13.88430175</c:v>
                </c:pt>
                <c:pt idx="1397">
                  <c:v>14.11944965</c:v>
                </c:pt>
                <c:pt idx="1398">
                  <c:v>14.27752943</c:v>
                </c:pt>
                <c:pt idx="1399">
                  <c:v>14.49863661</c:v>
                </c:pt>
                <c:pt idx="1400">
                  <c:v>14.51102456</c:v>
                </c:pt>
                <c:pt idx="1401">
                  <c:v>14.50812145</c:v>
                </c:pt>
                <c:pt idx="1402">
                  <c:v>14.88914463</c:v>
                </c:pt>
                <c:pt idx="1403">
                  <c:v>15.06753702</c:v>
                </c:pt>
                <c:pt idx="1404">
                  <c:v>15.40050171</c:v>
                </c:pt>
                <c:pt idx="1405">
                  <c:v>15.39304058</c:v>
                </c:pt>
                <c:pt idx="1406">
                  <c:v>15.68117046</c:v>
                </c:pt>
                <c:pt idx="1407">
                  <c:v>15.74194879</c:v>
                </c:pt>
                <c:pt idx="1408">
                  <c:v>15.63329427</c:v>
                </c:pt>
                <c:pt idx="1409">
                  <c:v>15.93853249</c:v>
                </c:pt>
                <c:pt idx="1410">
                  <c:v>15.51966426</c:v>
                </c:pt>
                <c:pt idx="1411">
                  <c:v>15.59115406</c:v>
                </c:pt>
                <c:pt idx="1412">
                  <c:v>15.72494421</c:v>
                </c:pt>
                <c:pt idx="1413">
                  <c:v>15.76147894</c:v>
                </c:pt>
                <c:pt idx="1414">
                  <c:v>16.08187278</c:v>
                </c:pt>
                <c:pt idx="1415">
                  <c:v>16.16542734</c:v>
                </c:pt>
                <c:pt idx="1416">
                  <c:v>16.1415925</c:v>
                </c:pt>
                <c:pt idx="1417">
                  <c:v>15.94952558</c:v>
                </c:pt>
                <c:pt idx="1418">
                  <c:v>16.19346853</c:v>
                </c:pt>
                <c:pt idx="1419">
                  <c:v>16.39143757</c:v>
                </c:pt>
                <c:pt idx="1420">
                  <c:v>16.51567369</c:v>
                </c:pt>
                <c:pt idx="1421">
                  <c:v>16.5455687</c:v>
                </c:pt>
                <c:pt idx="1422">
                  <c:v>16.4231989</c:v>
                </c:pt>
                <c:pt idx="1423">
                  <c:v>16.39388031</c:v>
                </c:pt>
                <c:pt idx="1424">
                  <c:v>16.58208231</c:v>
                </c:pt>
                <c:pt idx="1425">
                  <c:v>16.40919306</c:v>
                </c:pt>
                <c:pt idx="1426">
                  <c:v>16.66997165</c:v>
                </c:pt>
                <c:pt idx="1427">
                  <c:v>16.33813639</c:v>
                </c:pt>
                <c:pt idx="1428">
                  <c:v>16.44224561</c:v>
                </c:pt>
                <c:pt idx="1429">
                  <c:v>16.40187891</c:v>
                </c:pt>
                <c:pt idx="1430">
                  <c:v>16.49082769</c:v>
                </c:pt>
                <c:pt idx="1431">
                  <c:v>16.64959751</c:v>
                </c:pt>
                <c:pt idx="1432">
                  <c:v>16.72867399</c:v>
                </c:pt>
                <c:pt idx="1433">
                  <c:v>16.93079397</c:v>
                </c:pt>
                <c:pt idx="1434">
                  <c:v>16.90851462</c:v>
                </c:pt>
                <c:pt idx="1435">
                  <c:v>16.66673555</c:v>
                </c:pt>
                <c:pt idx="1436">
                  <c:v>16.60439678</c:v>
                </c:pt>
                <c:pt idx="1437">
                  <c:v>16.3614062</c:v>
                </c:pt>
                <c:pt idx="1438">
                  <c:v>16.58076159</c:v>
                </c:pt>
                <c:pt idx="1439">
                  <c:v>16.65077125</c:v>
                </c:pt>
                <c:pt idx="1440">
                  <c:v>16.79574528</c:v>
                </c:pt>
                <c:pt idx="1441">
                  <c:v>16.98183989</c:v>
                </c:pt>
                <c:pt idx="1442">
                  <c:v>16.86503122</c:v>
                </c:pt>
                <c:pt idx="1443">
                  <c:v>16.84544554</c:v>
                </c:pt>
                <c:pt idx="1444">
                  <c:v>16.96553442</c:v>
                </c:pt>
                <c:pt idx="1445">
                  <c:v>17.0125548</c:v>
                </c:pt>
                <c:pt idx="1446">
                  <c:v>17.03698306</c:v>
                </c:pt>
                <c:pt idx="1447">
                  <c:v>17.09031904</c:v>
                </c:pt>
                <c:pt idx="1448">
                  <c:v>16.85222464</c:v>
                </c:pt>
                <c:pt idx="1449">
                  <c:v>16.91815424</c:v>
                </c:pt>
                <c:pt idx="1450">
                  <c:v>17.05693501</c:v>
                </c:pt>
                <c:pt idx="1451">
                  <c:v>17.05726976</c:v>
                </c:pt>
                <c:pt idx="1452">
                  <c:v>16.66659749</c:v>
                </c:pt>
                <c:pt idx="1453">
                  <c:v>16.43739445</c:v>
                </c:pt>
                <c:pt idx="1454">
                  <c:v>16.31849841</c:v>
                </c:pt>
                <c:pt idx="1455">
                  <c:v>15.78552586</c:v>
                </c:pt>
                <c:pt idx="1456">
                  <c:v>15.7802941637373</c:v>
                </c:pt>
                <c:pt idx="1457">
                  <c:v>16.0799568640319</c:v>
                </c:pt>
                <c:pt idx="1458">
                  <c:v>15.7688333792255</c:v>
                </c:pt>
                <c:pt idx="1459">
                  <c:v>15.8315185692255</c:v>
                </c:pt>
                <c:pt idx="1460">
                  <c:v>15.9487290896127</c:v>
                </c:pt>
                <c:pt idx="1461">
                  <c:v>16.0618793696127</c:v>
                </c:pt>
                <c:pt idx="1462">
                  <c:v>16.1724211396127</c:v>
                </c:pt>
                <c:pt idx="1463">
                  <c:v>16.3220275396127</c:v>
                </c:pt>
                <c:pt idx="1464">
                  <c:v>16.1726050896127</c:v>
                </c:pt>
                <c:pt idx="1465">
                  <c:v>16.3295763896127</c:v>
                </c:pt>
                <c:pt idx="1466">
                  <c:v>16.3585051596127</c:v>
                </c:pt>
                <c:pt idx="1467">
                  <c:v>16.1969519896127</c:v>
                </c:pt>
                <c:pt idx="1468">
                  <c:v>16.3607848796127</c:v>
                </c:pt>
                <c:pt idx="1469">
                  <c:v>16.3597536196127</c:v>
                </c:pt>
                <c:pt idx="1470">
                  <c:v>16.3744159796127</c:v>
                </c:pt>
                <c:pt idx="1471">
                  <c:v>15.8048977096127</c:v>
                </c:pt>
                <c:pt idx="1472">
                  <c:v>15.7330112796127</c:v>
                </c:pt>
                <c:pt idx="1473">
                  <c:v>15.5979164796127</c:v>
                </c:pt>
                <c:pt idx="1474">
                  <c:v>15.5137182496127</c:v>
                </c:pt>
                <c:pt idx="1475">
                  <c:v>14.9214447096127</c:v>
                </c:pt>
                <c:pt idx="1476">
                  <c:v>14.6072688896127</c:v>
                </c:pt>
                <c:pt idx="1477">
                  <c:v>14.9407794596127</c:v>
                </c:pt>
                <c:pt idx="1478">
                  <c:v>15.0764043096127</c:v>
                </c:pt>
                <c:pt idx="1479">
                  <c:v>14.8330810996127</c:v>
                </c:pt>
                <c:pt idx="1480">
                  <c:v>15.0629383096127</c:v>
                </c:pt>
                <c:pt idx="1481">
                  <c:v>15.2644837896127</c:v>
                </c:pt>
                <c:pt idx="1482">
                  <c:v>15.4117181196127</c:v>
                </c:pt>
                <c:pt idx="1483">
                  <c:v>15.0680538796127</c:v>
                </c:pt>
                <c:pt idx="1484">
                  <c:v>15.0506229396127</c:v>
                </c:pt>
                <c:pt idx="1485">
                  <c:v>15.0687567896127</c:v>
                </c:pt>
                <c:pt idx="1486">
                  <c:v>15.3181241896127</c:v>
                </c:pt>
                <c:pt idx="1487">
                  <c:v>15.1984756596127</c:v>
                </c:pt>
                <c:pt idx="1488">
                  <c:v>14.8263459496127</c:v>
                </c:pt>
                <c:pt idx="1489">
                  <c:v>14.5838480996127</c:v>
                </c:pt>
                <c:pt idx="1490">
                  <c:v>14.3965024896127</c:v>
                </c:pt>
                <c:pt idx="1491">
                  <c:v>14.6032237296127</c:v>
                </c:pt>
                <c:pt idx="1492">
                  <c:v>14.6141883896127</c:v>
                </c:pt>
                <c:pt idx="1493">
                  <c:v>14.8781770596127</c:v>
                </c:pt>
                <c:pt idx="1494">
                  <c:v>15.1736581896127</c:v>
                </c:pt>
                <c:pt idx="1495">
                  <c:v>15.3681532196127</c:v>
                </c:pt>
                <c:pt idx="1496">
                  <c:v>15.4609274996127</c:v>
                </c:pt>
                <c:pt idx="1497">
                  <c:v>15.2365362696127</c:v>
                </c:pt>
                <c:pt idx="1498">
                  <c:v>15.4826552496127</c:v>
                </c:pt>
                <c:pt idx="1499">
                  <c:v>15.5501480396127</c:v>
                </c:pt>
                <c:pt idx="1500">
                  <c:v>15.9694075496127</c:v>
                </c:pt>
                <c:pt idx="1501">
                  <c:v>16.1053589196127</c:v>
                </c:pt>
                <c:pt idx="1502">
                  <c:v>16.1664237596127</c:v>
                </c:pt>
                <c:pt idx="1503">
                  <c:v>16.1158138896127</c:v>
                </c:pt>
                <c:pt idx="1504">
                  <c:v>16.1198725696127</c:v>
                </c:pt>
                <c:pt idx="1505">
                  <c:v>16.2814549296127</c:v>
                </c:pt>
                <c:pt idx="1506">
                  <c:v>16.0331683196127</c:v>
                </c:pt>
                <c:pt idx="1507">
                  <c:v>16.3264621796127</c:v>
                </c:pt>
                <c:pt idx="1508">
                  <c:v>16.5253505496127</c:v>
                </c:pt>
                <c:pt idx="1509">
                  <c:v>16.5742627196127</c:v>
                </c:pt>
                <c:pt idx="1510">
                  <c:v>16.5636188996127</c:v>
                </c:pt>
                <c:pt idx="1511">
                  <c:v>16.4123017296127</c:v>
                </c:pt>
                <c:pt idx="1512">
                  <c:v>16.4507485896127</c:v>
                </c:pt>
                <c:pt idx="1513">
                  <c:v>16.1997238396127</c:v>
                </c:pt>
                <c:pt idx="1514">
                  <c:v>16.2525247996127</c:v>
                </c:pt>
                <c:pt idx="1515">
                  <c:v>15.6022182096127</c:v>
                </c:pt>
                <c:pt idx="1516">
                  <c:v>15.6862973196127</c:v>
                </c:pt>
                <c:pt idx="1517">
                  <c:v>15.9259714296127</c:v>
                </c:pt>
                <c:pt idx="1518">
                  <c:v>15.7856932696127</c:v>
                </c:pt>
                <c:pt idx="1519">
                  <c:v>15.6487199996127</c:v>
                </c:pt>
                <c:pt idx="1520">
                  <c:v>15.7453795996127</c:v>
                </c:pt>
                <c:pt idx="1521">
                  <c:v>15.6069218696127</c:v>
                </c:pt>
                <c:pt idx="1522">
                  <c:v>15.6473155596127</c:v>
                </c:pt>
                <c:pt idx="1523">
                  <c:v>15.8118170196127</c:v>
                </c:pt>
                <c:pt idx="1524">
                  <c:v>15.4877837396127</c:v>
                </c:pt>
                <c:pt idx="1525">
                  <c:v>14.7279412996127</c:v>
                </c:pt>
                <c:pt idx="1526">
                  <c:v>14.7112757896127</c:v>
                </c:pt>
                <c:pt idx="1527">
                  <c:v>14.9141406096127</c:v>
                </c:pt>
                <c:pt idx="1528">
                  <c:v>15.1896363096127</c:v>
                </c:pt>
                <c:pt idx="1529">
                  <c:v>15.3434658196127</c:v>
                </c:pt>
                <c:pt idx="1530">
                  <c:v>15.5871726596127</c:v>
                </c:pt>
                <c:pt idx="1531">
                  <c:v>15.5045499196127</c:v>
                </c:pt>
                <c:pt idx="1532">
                  <c:v>15.5194542396127</c:v>
                </c:pt>
                <c:pt idx="1533">
                  <c:v>15.2164357996127</c:v>
                </c:pt>
                <c:pt idx="1534">
                  <c:v>15.0676012896127</c:v>
                </c:pt>
                <c:pt idx="1535">
                  <c:v>14.9617576296127</c:v>
                </c:pt>
                <c:pt idx="1536">
                  <c:v>15.2083356996127</c:v>
                </c:pt>
                <c:pt idx="1537">
                  <c:v>15.2403989596127</c:v>
                </c:pt>
                <c:pt idx="1538">
                  <c:v>15.5151383996127</c:v>
                </c:pt>
                <c:pt idx="1539">
                  <c:v>15.5178413896127</c:v>
                </c:pt>
                <c:pt idx="1540">
                  <c:v>15.3552725796127</c:v>
                </c:pt>
                <c:pt idx="1541">
                  <c:v>15.2032982796127</c:v>
                </c:pt>
                <c:pt idx="1542">
                  <c:v>15.2015319676741</c:v>
                </c:pt>
                <c:pt idx="1543">
                  <c:v>15.08897031</c:v>
                </c:pt>
                <c:pt idx="1544">
                  <c:v>14.88074246</c:v>
                </c:pt>
                <c:pt idx="1545">
                  <c:v>14.50421325</c:v>
                </c:pt>
                <c:pt idx="1546">
                  <c:v>14.39880854</c:v>
                </c:pt>
                <c:pt idx="1547">
                  <c:v>14.78428278</c:v>
                </c:pt>
                <c:pt idx="1548">
                  <c:v>14.61758971</c:v>
                </c:pt>
                <c:pt idx="1549">
                  <c:v>14.57788813</c:v>
                </c:pt>
                <c:pt idx="1550">
                  <c:v>14.40494398</c:v>
                </c:pt>
                <c:pt idx="1551">
                  <c:v>14.5660035</c:v>
                </c:pt>
                <c:pt idx="1552">
                  <c:v>14.56446711</c:v>
                </c:pt>
                <c:pt idx="1553">
                  <c:v>14.58312041</c:v>
                </c:pt>
                <c:pt idx="1554">
                  <c:v>14.30860948</c:v>
                </c:pt>
                <c:pt idx="1555">
                  <c:v>14.39750462</c:v>
                </c:pt>
                <c:pt idx="1556">
                  <c:v>14.83124928</c:v>
                </c:pt>
                <c:pt idx="1557">
                  <c:v>14.44184972</c:v>
                </c:pt>
                <c:pt idx="1558">
                  <c:v>14.36663988</c:v>
                </c:pt>
                <c:pt idx="1559">
                  <c:v>14.16658634</c:v>
                </c:pt>
                <c:pt idx="1560">
                  <c:v>14.2323298</c:v>
                </c:pt>
                <c:pt idx="1561">
                  <c:v>14.02613915</c:v>
                </c:pt>
                <c:pt idx="1562">
                  <c:v>13.59404152</c:v>
                </c:pt>
                <c:pt idx="1563">
                  <c:v>13.55543171</c:v>
                </c:pt>
                <c:pt idx="1564">
                  <c:v>13.46895247</c:v>
                </c:pt>
                <c:pt idx="1565">
                  <c:v>13.4720089</c:v>
                </c:pt>
                <c:pt idx="1566">
                  <c:v>13.95445277</c:v>
                </c:pt>
                <c:pt idx="1567">
                  <c:v>14.15072647</c:v>
                </c:pt>
                <c:pt idx="1568">
                  <c:v>14.08278028</c:v>
                </c:pt>
                <c:pt idx="1569">
                  <c:v>14.10387201</c:v>
                </c:pt>
                <c:pt idx="1570">
                  <c:v>13.651662</c:v>
                </c:pt>
                <c:pt idx="1571">
                  <c:v>13.59648759</c:v>
                </c:pt>
                <c:pt idx="1572">
                  <c:v>13.20374171</c:v>
                </c:pt>
                <c:pt idx="1573">
                  <c:v>12.97610547</c:v>
                </c:pt>
                <c:pt idx="1574">
                  <c:v>13.25097334</c:v>
                </c:pt>
                <c:pt idx="1575">
                  <c:v>13.58689931</c:v>
                </c:pt>
                <c:pt idx="1576">
                  <c:v>13.68295075</c:v>
                </c:pt>
                <c:pt idx="1577">
                  <c:v>13.70674156</c:v>
                </c:pt>
                <c:pt idx="1578">
                  <c:v>13.9857248</c:v>
                </c:pt>
                <c:pt idx="1579">
                  <c:v>13.9840477860227</c:v>
                </c:pt>
                <c:pt idx="1580">
                  <c:v>14.1015903693574</c:v>
                </c:pt>
                <c:pt idx="1581">
                  <c:v>14.2955190793574</c:v>
                </c:pt>
                <c:pt idx="1582">
                  <c:v>14.3671218293574</c:v>
                </c:pt>
                <c:pt idx="1583">
                  <c:v>14.4491195893574</c:v>
                </c:pt>
                <c:pt idx="1584">
                  <c:v>14.3447482993574</c:v>
                </c:pt>
                <c:pt idx="1585">
                  <c:v>14.2492231593574</c:v>
                </c:pt>
                <c:pt idx="1586">
                  <c:v>14.4590892693574</c:v>
                </c:pt>
                <c:pt idx="1587">
                  <c:v>14.2253555393574</c:v>
                </c:pt>
                <c:pt idx="1588">
                  <c:v>14.2162468293574</c:v>
                </c:pt>
                <c:pt idx="1589">
                  <c:v>14.5169571293574</c:v>
                </c:pt>
                <c:pt idx="1590">
                  <c:v>14.6039443693574</c:v>
                </c:pt>
                <c:pt idx="1591">
                  <c:v>14.2243782993574</c:v>
                </c:pt>
                <c:pt idx="1592">
                  <c:v>14.2209950193574</c:v>
                </c:pt>
                <c:pt idx="1593">
                  <c:v>13.8178101293574</c:v>
                </c:pt>
                <c:pt idx="1594">
                  <c:v>13.7675344493574</c:v>
                </c:pt>
                <c:pt idx="1595">
                  <c:v>13.7569299593574</c:v>
                </c:pt>
                <c:pt idx="1596">
                  <c:v>13.6521810793574</c:v>
                </c:pt>
                <c:pt idx="1597">
                  <c:v>13.6168010593574</c:v>
                </c:pt>
                <c:pt idx="1598">
                  <c:v>13.5470140893574</c:v>
                </c:pt>
                <c:pt idx="1599">
                  <c:v>13.5161914793574</c:v>
                </c:pt>
                <c:pt idx="1600">
                  <c:v>13.7705593693574</c:v>
                </c:pt>
                <c:pt idx="1601">
                  <c:v>13.2140767493574</c:v>
                </c:pt>
                <c:pt idx="1602">
                  <c:v>13.45411313</c:v>
                </c:pt>
                <c:pt idx="1603">
                  <c:v>13.13739728</c:v>
                </c:pt>
                <c:pt idx="1604">
                  <c:v>12.73481392</c:v>
                </c:pt>
                <c:pt idx="1605">
                  <c:v>12.68379834</c:v>
                </c:pt>
                <c:pt idx="1606">
                  <c:v>12.71508673</c:v>
                </c:pt>
                <c:pt idx="1607">
                  <c:v>12.69436453</c:v>
                </c:pt>
                <c:pt idx="1608">
                  <c:v>12.54429617</c:v>
                </c:pt>
                <c:pt idx="1609">
                  <c:v>12.40842105</c:v>
                </c:pt>
                <c:pt idx="1610">
                  <c:v>11.96168872</c:v>
                </c:pt>
                <c:pt idx="1611">
                  <c:v>11.70614153</c:v>
                </c:pt>
                <c:pt idx="1612">
                  <c:v>11.34431862</c:v>
                </c:pt>
                <c:pt idx="1613">
                  <c:v>11.6177391</c:v>
                </c:pt>
                <c:pt idx="1614">
                  <c:v>11.60125527</c:v>
                </c:pt>
                <c:pt idx="1615">
                  <c:v>11.61666143</c:v>
                </c:pt>
                <c:pt idx="1616">
                  <c:v>11.32571667</c:v>
                </c:pt>
                <c:pt idx="1617">
                  <c:v>11.13471121</c:v>
                </c:pt>
                <c:pt idx="1618">
                  <c:v>11.24426839</c:v>
                </c:pt>
                <c:pt idx="1619">
                  <c:v>11.15740732</c:v>
                </c:pt>
                <c:pt idx="1620">
                  <c:v>10.77632801</c:v>
                </c:pt>
                <c:pt idx="1621">
                  <c:v>10.73055486</c:v>
                </c:pt>
                <c:pt idx="1622">
                  <c:v>10.78028554</c:v>
                </c:pt>
                <c:pt idx="1623">
                  <c:v>10.96924423</c:v>
                </c:pt>
                <c:pt idx="1624">
                  <c:v>10.73361575</c:v>
                </c:pt>
                <c:pt idx="1625">
                  <c:v>10.3979374</c:v>
                </c:pt>
                <c:pt idx="1626">
                  <c:v>10.487447</c:v>
                </c:pt>
                <c:pt idx="1627">
                  <c:v>10.98181183</c:v>
                </c:pt>
                <c:pt idx="1628">
                  <c:v>11.43920708</c:v>
                </c:pt>
                <c:pt idx="1629">
                  <c:v>11.437089</c:v>
                </c:pt>
                <c:pt idx="1630">
                  <c:v>11.47715267</c:v>
                </c:pt>
                <c:pt idx="1631">
                  <c:v>11.1426736</c:v>
                </c:pt>
                <c:pt idx="1632">
                  <c:v>10.84153405</c:v>
                </c:pt>
                <c:pt idx="1633">
                  <c:v>11.44207714</c:v>
                </c:pt>
                <c:pt idx="1634">
                  <c:v>11.23691668</c:v>
                </c:pt>
                <c:pt idx="1635">
                  <c:v>11.39334023</c:v>
                </c:pt>
                <c:pt idx="1636">
                  <c:v>11.5565476</c:v>
                </c:pt>
                <c:pt idx="1637">
                  <c:v>11.47681312</c:v>
                </c:pt>
                <c:pt idx="1638">
                  <c:v>11.51969195</c:v>
                </c:pt>
                <c:pt idx="1639">
                  <c:v>11.40111774</c:v>
                </c:pt>
                <c:pt idx="1640">
                  <c:v>11.64147184</c:v>
                </c:pt>
                <c:pt idx="1641">
                  <c:v>11.8152589</c:v>
                </c:pt>
                <c:pt idx="1642">
                  <c:v>11.92534059</c:v>
                </c:pt>
                <c:pt idx="1643">
                  <c:v>11.72037539</c:v>
                </c:pt>
                <c:pt idx="1644">
                  <c:v>12.0513422</c:v>
                </c:pt>
                <c:pt idx="1645">
                  <c:v>12.08545766</c:v>
                </c:pt>
                <c:pt idx="1646">
                  <c:v>12.16345518</c:v>
                </c:pt>
                <c:pt idx="1647">
                  <c:v>12.26079838</c:v>
                </c:pt>
                <c:pt idx="1648">
                  <c:v>12.29583401</c:v>
                </c:pt>
                <c:pt idx="1649">
                  <c:v>12.52061232</c:v>
                </c:pt>
                <c:pt idx="1650">
                  <c:v>12.49705175</c:v>
                </c:pt>
                <c:pt idx="1651">
                  <c:v>12.43186978</c:v>
                </c:pt>
                <c:pt idx="1652">
                  <c:v>12.50057605</c:v>
                </c:pt>
                <c:pt idx="1653">
                  <c:v>12.64499841</c:v>
                </c:pt>
                <c:pt idx="1654">
                  <c:v>12.88955411</c:v>
                </c:pt>
                <c:pt idx="1655">
                  <c:v>12.90650243</c:v>
                </c:pt>
                <c:pt idx="1656">
                  <c:v>13.08313653</c:v>
                </c:pt>
                <c:pt idx="1657">
                  <c:v>13.13630707</c:v>
                </c:pt>
                <c:pt idx="1658">
                  <c:v>13.09271194</c:v>
                </c:pt>
                <c:pt idx="1659">
                  <c:v>12.96151687</c:v>
                </c:pt>
                <c:pt idx="1660">
                  <c:v>13.01070711</c:v>
                </c:pt>
                <c:pt idx="1661">
                  <c:v>13.27951746</c:v>
                </c:pt>
                <c:pt idx="1662">
                  <c:v>13.33919214</c:v>
                </c:pt>
                <c:pt idx="1663">
                  <c:v>13.19839632</c:v>
                </c:pt>
                <c:pt idx="1664">
                  <c:v>13.10418998</c:v>
                </c:pt>
                <c:pt idx="1665">
                  <c:v>13.3108919</c:v>
                </c:pt>
                <c:pt idx="1666">
                  <c:v>13.50125654</c:v>
                </c:pt>
                <c:pt idx="1667">
                  <c:v>13.57643188</c:v>
                </c:pt>
                <c:pt idx="1668">
                  <c:v>13.69782082</c:v>
                </c:pt>
                <c:pt idx="1669">
                  <c:v>13.08844225</c:v>
                </c:pt>
                <c:pt idx="1670">
                  <c:v>12.92145329</c:v>
                </c:pt>
                <c:pt idx="1671">
                  <c:v>13.22314951</c:v>
                </c:pt>
                <c:pt idx="1672">
                  <c:v>13.40570188</c:v>
                </c:pt>
                <c:pt idx="1673">
                  <c:v>13.15464576</c:v>
                </c:pt>
                <c:pt idx="1674">
                  <c:v>13.14258836</c:v>
                </c:pt>
                <c:pt idx="1675">
                  <c:v>13.0793167</c:v>
                </c:pt>
                <c:pt idx="1676">
                  <c:v>12.87009712</c:v>
                </c:pt>
                <c:pt idx="1677">
                  <c:v>12.83178517</c:v>
                </c:pt>
                <c:pt idx="1678">
                  <c:v>12.79521879</c:v>
                </c:pt>
                <c:pt idx="1679">
                  <c:v>12.23535403</c:v>
                </c:pt>
                <c:pt idx="1680">
                  <c:v>12.03435192</c:v>
                </c:pt>
                <c:pt idx="1681">
                  <c:v>12.03595014</c:v>
                </c:pt>
                <c:pt idx="1682">
                  <c:v>12.40883082</c:v>
                </c:pt>
                <c:pt idx="1683">
                  <c:v>12.47019026</c:v>
                </c:pt>
                <c:pt idx="1684">
                  <c:v>12.33660828</c:v>
                </c:pt>
                <c:pt idx="1685">
                  <c:v>12.48116794</c:v>
                </c:pt>
                <c:pt idx="1686">
                  <c:v>12.55872614</c:v>
                </c:pt>
                <c:pt idx="1687">
                  <c:v>12.78828761</c:v>
                </c:pt>
                <c:pt idx="1688">
                  <c:v>12.88351349</c:v>
                </c:pt>
                <c:pt idx="1689">
                  <c:v>12.85882947</c:v>
                </c:pt>
                <c:pt idx="1690">
                  <c:v>12.70183324</c:v>
                </c:pt>
                <c:pt idx="1691">
                  <c:v>12.94754857</c:v>
                </c:pt>
                <c:pt idx="1692">
                  <c:v>12.8825056</c:v>
                </c:pt>
                <c:pt idx="1693">
                  <c:v>12.94808147</c:v>
                </c:pt>
                <c:pt idx="1694">
                  <c:v>12.75664052</c:v>
                </c:pt>
                <c:pt idx="1695">
                  <c:v>12.61150461</c:v>
                </c:pt>
                <c:pt idx="1696">
                  <c:v>12.74527465</c:v>
                </c:pt>
                <c:pt idx="1697">
                  <c:v>12.70980613</c:v>
                </c:pt>
                <c:pt idx="1698">
                  <c:v>12.7096454874174</c:v>
                </c:pt>
                <c:pt idx="1699">
                  <c:v>12.7148125134216</c:v>
                </c:pt>
                <c:pt idx="1700">
                  <c:v>12.75824166</c:v>
                </c:pt>
                <c:pt idx="1701">
                  <c:v>12.84126922</c:v>
                </c:pt>
                <c:pt idx="1702">
                  <c:v>12.97832495</c:v>
                </c:pt>
                <c:pt idx="1703">
                  <c:v>12.98916486</c:v>
                </c:pt>
                <c:pt idx="1704">
                  <c:v>12.78064563</c:v>
                </c:pt>
                <c:pt idx="1705">
                  <c:v>12.82420055</c:v>
                </c:pt>
                <c:pt idx="1706">
                  <c:v>12.72431982</c:v>
                </c:pt>
                <c:pt idx="1707">
                  <c:v>12.65306894</c:v>
                </c:pt>
                <c:pt idx="1708">
                  <c:v>12.62896451</c:v>
                </c:pt>
                <c:pt idx="1709">
                  <c:v>12.47342234</c:v>
                </c:pt>
                <c:pt idx="1710">
                  <c:v>12.72740612</c:v>
                </c:pt>
                <c:pt idx="1711">
                  <c:v>12.55823731</c:v>
                </c:pt>
                <c:pt idx="1712">
                  <c:v>12.51319285</c:v>
                </c:pt>
                <c:pt idx="1713">
                  <c:v>12.68519608</c:v>
                </c:pt>
                <c:pt idx="1714">
                  <c:v>12.64288222</c:v>
                </c:pt>
                <c:pt idx="1715">
                  <c:v>12.52565513</c:v>
                </c:pt>
                <c:pt idx="1716">
                  <c:v>12.33502191</c:v>
                </c:pt>
                <c:pt idx="1717">
                  <c:v>12.49684493</c:v>
                </c:pt>
                <c:pt idx="1718">
                  <c:v>12.69961155</c:v>
                </c:pt>
                <c:pt idx="1719">
                  <c:v>12.73910732</c:v>
                </c:pt>
                <c:pt idx="1720">
                  <c:v>12.75801717</c:v>
                </c:pt>
                <c:pt idx="1721">
                  <c:v>12.75301863</c:v>
                </c:pt>
                <c:pt idx="1722">
                  <c:v>12.27455249</c:v>
                </c:pt>
                <c:pt idx="1723">
                  <c:v>12.25297686</c:v>
                </c:pt>
                <c:pt idx="1724">
                  <c:v>12.24028506</c:v>
                </c:pt>
                <c:pt idx="1725">
                  <c:v>12.17740247</c:v>
                </c:pt>
                <c:pt idx="1726">
                  <c:v>12.15606691</c:v>
                </c:pt>
                <c:pt idx="1727">
                  <c:v>12.33381594</c:v>
                </c:pt>
                <c:pt idx="1728">
                  <c:v>12.25642083</c:v>
                </c:pt>
                <c:pt idx="1729">
                  <c:v>12.51475808</c:v>
                </c:pt>
                <c:pt idx="1730">
                  <c:v>12.47374262</c:v>
                </c:pt>
                <c:pt idx="1731">
                  <c:v>12.46489756</c:v>
                </c:pt>
                <c:pt idx="1732">
                  <c:v>12.57319844</c:v>
                </c:pt>
                <c:pt idx="1733">
                  <c:v>12.47297839</c:v>
                </c:pt>
                <c:pt idx="1734">
                  <c:v>12.47474134</c:v>
                </c:pt>
                <c:pt idx="1735">
                  <c:v>12.28368429</c:v>
                </c:pt>
                <c:pt idx="1736">
                  <c:v>11.96953218</c:v>
                </c:pt>
                <c:pt idx="1737">
                  <c:v>12.02143908</c:v>
                </c:pt>
                <c:pt idx="1738">
                  <c:v>11.98325849</c:v>
                </c:pt>
                <c:pt idx="1739">
                  <c:v>11.84155061</c:v>
                </c:pt>
                <c:pt idx="1740">
                  <c:v>11.97310203</c:v>
                </c:pt>
                <c:pt idx="1741">
                  <c:v>12.11126981</c:v>
                </c:pt>
                <c:pt idx="1742">
                  <c:v>12.14637908</c:v>
                </c:pt>
                <c:pt idx="1743">
                  <c:v>12.12507369</c:v>
                </c:pt>
                <c:pt idx="1744">
                  <c:v>11.86506058</c:v>
                </c:pt>
                <c:pt idx="1745">
                  <c:v>12.06203772</c:v>
                </c:pt>
                <c:pt idx="1746">
                  <c:v>11.76989014</c:v>
                </c:pt>
                <c:pt idx="1747">
                  <c:v>11.70810809</c:v>
                </c:pt>
                <c:pt idx="1748">
                  <c:v>11.75473205</c:v>
                </c:pt>
                <c:pt idx="1749">
                  <c:v>11.90102893</c:v>
                </c:pt>
                <c:pt idx="1750">
                  <c:v>11.80836673</c:v>
                </c:pt>
                <c:pt idx="1751">
                  <c:v>11.33936237</c:v>
                </c:pt>
                <c:pt idx="1752">
                  <c:v>11.46172161</c:v>
                </c:pt>
                <c:pt idx="1753">
                  <c:v>11.6111391</c:v>
                </c:pt>
                <c:pt idx="1754">
                  <c:v>11.75615087</c:v>
                </c:pt>
                <c:pt idx="1755">
                  <c:v>11.66314643</c:v>
                </c:pt>
                <c:pt idx="1756">
                  <c:v>11.56113302</c:v>
                </c:pt>
                <c:pt idx="1757">
                  <c:v>11.66124378</c:v>
                </c:pt>
                <c:pt idx="1758">
                  <c:v>11.55310919</c:v>
                </c:pt>
                <c:pt idx="1759">
                  <c:v>11.42101182</c:v>
                </c:pt>
                <c:pt idx="1760">
                  <c:v>11.38004167</c:v>
                </c:pt>
                <c:pt idx="1761">
                  <c:v>11.08381118</c:v>
                </c:pt>
                <c:pt idx="1762">
                  <c:v>10.83170447</c:v>
                </c:pt>
                <c:pt idx="1763">
                  <c:v>10.99589962</c:v>
                </c:pt>
                <c:pt idx="1764">
                  <c:v>10.91340764</c:v>
                </c:pt>
                <c:pt idx="1765">
                  <c:v>11.11253656</c:v>
                </c:pt>
                <c:pt idx="1766">
                  <c:v>11.35359699</c:v>
                </c:pt>
                <c:pt idx="1767">
                  <c:v>11.47094743</c:v>
                </c:pt>
                <c:pt idx="1768">
                  <c:v>11.44992063</c:v>
                </c:pt>
                <c:pt idx="1769">
                  <c:v>11.61387522</c:v>
                </c:pt>
                <c:pt idx="1770">
                  <c:v>11.56228947</c:v>
                </c:pt>
                <c:pt idx="1771">
                  <c:v>11.32950172</c:v>
                </c:pt>
                <c:pt idx="1772">
                  <c:v>11.41888396</c:v>
                </c:pt>
                <c:pt idx="1773">
                  <c:v>11.35147074</c:v>
                </c:pt>
                <c:pt idx="1774">
                  <c:v>11.26236468</c:v>
                </c:pt>
                <c:pt idx="1775">
                  <c:v>11.25458736</c:v>
                </c:pt>
                <c:pt idx="1776">
                  <c:v>11.27369807</c:v>
                </c:pt>
                <c:pt idx="1777">
                  <c:v>11.48453794</c:v>
                </c:pt>
                <c:pt idx="1778">
                  <c:v>11.4107889</c:v>
                </c:pt>
                <c:pt idx="1779">
                  <c:v>11.52653652</c:v>
                </c:pt>
                <c:pt idx="1780">
                  <c:v>11.23550522</c:v>
                </c:pt>
                <c:pt idx="1781">
                  <c:v>10.97949067</c:v>
                </c:pt>
                <c:pt idx="1782">
                  <c:v>11.07221272</c:v>
                </c:pt>
                <c:pt idx="1783">
                  <c:v>10.98807229</c:v>
                </c:pt>
                <c:pt idx="1784">
                  <c:v>10.80273441</c:v>
                </c:pt>
                <c:pt idx="1785">
                  <c:v>10.8027187183216</c:v>
                </c:pt>
                <c:pt idx="1786">
                  <c:v>11.0016021342657</c:v>
                </c:pt>
                <c:pt idx="1787">
                  <c:v>10.885837</c:v>
                </c:pt>
                <c:pt idx="1788">
                  <c:v>10.96215232</c:v>
                </c:pt>
                <c:pt idx="1789">
                  <c:v>11.0731615</c:v>
                </c:pt>
                <c:pt idx="1790">
                  <c:v>11.46650746</c:v>
                </c:pt>
                <c:pt idx="1791">
                  <c:v>11.56587101</c:v>
                </c:pt>
                <c:pt idx="1792">
                  <c:v>11.53086667</c:v>
                </c:pt>
                <c:pt idx="1793">
                  <c:v>11.6295062</c:v>
                </c:pt>
                <c:pt idx="1794">
                  <c:v>11.4763525</c:v>
                </c:pt>
                <c:pt idx="1795">
                  <c:v>11.48731327</c:v>
                </c:pt>
                <c:pt idx="1796">
                  <c:v>11.19474542</c:v>
                </c:pt>
                <c:pt idx="1797">
                  <c:v>11.16684068</c:v>
                </c:pt>
                <c:pt idx="1798">
                  <c:v>11.29969739</c:v>
                </c:pt>
                <c:pt idx="1799">
                  <c:v>10.92533391</c:v>
                </c:pt>
                <c:pt idx="1800">
                  <c:v>10.86406435</c:v>
                </c:pt>
                <c:pt idx="1801">
                  <c:v>10.92751094</c:v>
                </c:pt>
                <c:pt idx="1802">
                  <c:v>10.83392295</c:v>
                </c:pt>
                <c:pt idx="1803">
                  <c:v>10.57742935</c:v>
                </c:pt>
                <c:pt idx="1804">
                  <c:v>10.80569606</c:v>
                </c:pt>
                <c:pt idx="1805">
                  <c:v>10.99775803</c:v>
                </c:pt>
                <c:pt idx="1806">
                  <c:v>10.98148068</c:v>
                </c:pt>
                <c:pt idx="1807">
                  <c:v>11.27948183</c:v>
                </c:pt>
                <c:pt idx="1808">
                  <c:v>11.41471189</c:v>
                </c:pt>
                <c:pt idx="1809">
                  <c:v>11.22381375</c:v>
                </c:pt>
                <c:pt idx="1810">
                  <c:v>11.2233435</c:v>
                </c:pt>
                <c:pt idx="1811">
                  <c:v>11.14986908</c:v>
                </c:pt>
                <c:pt idx="1812">
                  <c:v>11.20645872</c:v>
                </c:pt>
                <c:pt idx="1813">
                  <c:v>11.29742533</c:v>
                </c:pt>
                <c:pt idx="1814">
                  <c:v>11.48440227</c:v>
                </c:pt>
                <c:pt idx="1815">
                  <c:v>11.47948938</c:v>
                </c:pt>
                <c:pt idx="1816">
                  <c:v>11.56467073</c:v>
                </c:pt>
                <c:pt idx="1817">
                  <c:v>11.47292757</c:v>
                </c:pt>
                <c:pt idx="1818">
                  <c:v>11.49801233</c:v>
                </c:pt>
                <c:pt idx="1819">
                  <c:v>11.39695533</c:v>
                </c:pt>
                <c:pt idx="1820">
                  <c:v>11.1429827</c:v>
                </c:pt>
                <c:pt idx="1821">
                  <c:v>11.15042798</c:v>
                </c:pt>
                <c:pt idx="1822">
                  <c:v>11.17143752</c:v>
                </c:pt>
                <c:pt idx="1823">
                  <c:v>11.1710673200257</c:v>
                </c:pt>
                <c:pt idx="1824">
                  <c:v>11.37365224</c:v>
                </c:pt>
                <c:pt idx="1825">
                  <c:v>11.42580136</c:v>
                </c:pt>
                <c:pt idx="1826">
                  <c:v>11.43188847</c:v>
                </c:pt>
                <c:pt idx="1827">
                  <c:v>11.36643138</c:v>
                </c:pt>
                <c:pt idx="1828">
                  <c:v>11.35928227</c:v>
                </c:pt>
                <c:pt idx="1829">
                  <c:v>11.03378932</c:v>
                </c:pt>
                <c:pt idx="1830">
                  <c:v>11.02596166</c:v>
                </c:pt>
                <c:pt idx="1831">
                  <c:v>11.11350922</c:v>
                </c:pt>
                <c:pt idx="1832">
                  <c:v>10.89787957</c:v>
                </c:pt>
                <c:pt idx="1833">
                  <c:v>10.89890257</c:v>
                </c:pt>
                <c:pt idx="1834">
                  <c:v>10.70210306</c:v>
                </c:pt>
                <c:pt idx="1835">
                  <c:v>10.63727071</c:v>
                </c:pt>
                <c:pt idx="1836">
                  <c:v>10.69771736</c:v>
                </c:pt>
                <c:pt idx="1837">
                  <c:v>10.6533424</c:v>
                </c:pt>
                <c:pt idx="1838">
                  <c:v>10.78667794</c:v>
                </c:pt>
                <c:pt idx="1839">
                  <c:v>10.67666797</c:v>
                </c:pt>
                <c:pt idx="1840">
                  <c:v>10.72117195</c:v>
                </c:pt>
                <c:pt idx="1841">
                  <c:v>10.59780548</c:v>
                </c:pt>
                <c:pt idx="1842">
                  <c:v>10.20994739</c:v>
                </c:pt>
                <c:pt idx="1843">
                  <c:v>9.98038727</c:v>
                </c:pt>
                <c:pt idx="1844">
                  <c:v>9.86269143</c:v>
                </c:pt>
                <c:pt idx="1845">
                  <c:v>9.9809655</c:v>
                </c:pt>
                <c:pt idx="1846">
                  <c:v>9.76760613</c:v>
                </c:pt>
                <c:pt idx="1847">
                  <c:v>9.88391199</c:v>
                </c:pt>
                <c:pt idx="1848">
                  <c:v>10.23334087</c:v>
                </c:pt>
                <c:pt idx="1849">
                  <c:v>10.2210397</c:v>
                </c:pt>
                <c:pt idx="1850">
                  <c:v>10.48403684</c:v>
                </c:pt>
                <c:pt idx="1851">
                  <c:v>10.64654393</c:v>
                </c:pt>
                <c:pt idx="1852">
                  <c:v>10.55362372</c:v>
                </c:pt>
                <c:pt idx="1853">
                  <c:v>10.55620557</c:v>
                </c:pt>
                <c:pt idx="1854">
                  <c:v>10.4435109</c:v>
                </c:pt>
                <c:pt idx="1855">
                  <c:v>10.87487171</c:v>
                </c:pt>
                <c:pt idx="1856">
                  <c:v>10.98554183</c:v>
                </c:pt>
                <c:pt idx="1857">
                  <c:v>10.98535139</c:v>
                </c:pt>
                <c:pt idx="1858">
                  <c:v>11.0192263</c:v>
                </c:pt>
                <c:pt idx="1859">
                  <c:v>11.06007885</c:v>
                </c:pt>
                <c:pt idx="1860">
                  <c:v>11.04727866</c:v>
                </c:pt>
                <c:pt idx="1861">
                  <c:v>11.11347973</c:v>
                </c:pt>
                <c:pt idx="1862">
                  <c:v>11.38111113</c:v>
                </c:pt>
                <c:pt idx="1863">
                  <c:v>11.50235149</c:v>
                </c:pt>
                <c:pt idx="1864">
                  <c:v>11.42956942</c:v>
                </c:pt>
                <c:pt idx="1865">
                  <c:v>11.57012117</c:v>
                </c:pt>
                <c:pt idx="1866">
                  <c:v>11.66814281</c:v>
                </c:pt>
                <c:pt idx="1867">
                  <c:v>11.65217834</c:v>
                </c:pt>
                <c:pt idx="1868">
                  <c:v>11.80638757</c:v>
                </c:pt>
                <c:pt idx="1869">
                  <c:v>11.90663053</c:v>
                </c:pt>
                <c:pt idx="1870">
                  <c:v>11.94349806</c:v>
                </c:pt>
                <c:pt idx="1871">
                  <c:v>12.0301569</c:v>
                </c:pt>
                <c:pt idx="1872">
                  <c:v>11.74870857</c:v>
                </c:pt>
                <c:pt idx="1873">
                  <c:v>12.11899984</c:v>
                </c:pt>
                <c:pt idx="1874">
                  <c:v>12.29736648</c:v>
                </c:pt>
                <c:pt idx="1875">
                  <c:v>12.29086008</c:v>
                </c:pt>
                <c:pt idx="1876">
                  <c:v>12.18925639</c:v>
                </c:pt>
                <c:pt idx="1877">
                  <c:v>12.38337012</c:v>
                </c:pt>
                <c:pt idx="1878">
                  <c:v>12.54052123</c:v>
                </c:pt>
                <c:pt idx="1879">
                  <c:v>12.33322827</c:v>
                </c:pt>
                <c:pt idx="1880">
                  <c:v>12.40627578</c:v>
                </c:pt>
                <c:pt idx="1881">
                  <c:v>12.09768182</c:v>
                </c:pt>
                <c:pt idx="1882">
                  <c:v>12.06550009</c:v>
                </c:pt>
                <c:pt idx="1883">
                  <c:v>12.39775329</c:v>
                </c:pt>
                <c:pt idx="1884">
                  <c:v>12.52863726</c:v>
                </c:pt>
                <c:pt idx="1885">
                  <c:v>12.56244321</c:v>
                </c:pt>
                <c:pt idx="1886">
                  <c:v>12.49024958</c:v>
                </c:pt>
                <c:pt idx="1887">
                  <c:v>12.59784586</c:v>
                </c:pt>
                <c:pt idx="1888">
                  <c:v>12.52256209</c:v>
                </c:pt>
                <c:pt idx="1889">
                  <c:v>12.66663749</c:v>
                </c:pt>
                <c:pt idx="1890">
                  <c:v>12.73506908</c:v>
                </c:pt>
                <c:pt idx="1891">
                  <c:v>12.69159718</c:v>
                </c:pt>
                <c:pt idx="1892">
                  <c:v>12.81986014</c:v>
                </c:pt>
                <c:pt idx="1893">
                  <c:v>12.89532081</c:v>
                </c:pt>
                <c:pt idx="1894">
                  <c:v>12.71411428</c:v>
                </c:pt>
                <c:pt idx="1895">
                  <c:v>12.85285491</c:v>
                </c:pt>
                <c:pt idx="1896">
                  <c:v>12.56174268</c:v>
                </c:pt>
                <c:pt idx="1897">
                  <c:v>12.50274978</c:v>
                </c:pt>
                <c:pt idx="1898">
                  <c:v>12.58853078</c:v>
                </c:pt>
                <c:pt idx="1899">
                  <c:v>12.39353806</c:v>
                </c:pt>
                <c:pt idx="1900">
                  <c:v>12.41254052</c:v>
                </c:pt>
                <c:pt idx="1901">
                  <c:v>12.71331652</c:v>
                </c:pt>
                <c:pt idx="1902">
                  <c:v>12.85038196</c:v>
                </c:pt>
                <c:pt idx="1903">
                  <c:v>12.42279674</c:v>
                </c:pt>
                <c:pt idx="1904">
                  <c:v>12.70227787</c:v>
                </c:pt>
                <c:pt idx="1905">
                  <c:v>12.88157891</c:v>
                </c:pt>
                <c:pt idx="1906">
                  <c:v>12.76514237</c:v>
                </c:pt>
                <c:pt idx="1907">
                  <c:v>12.65307482</c:v>
                </c:pt>
                <c:pt idx="1908">
                  <c:v>12.66607905</c:v>
                </c:pt>
                <c:pt idx="1909">
                  <c:v>12.36617631</c:v>
                </c:pt>
                <c:pt idx="1910">
                  <c:v>12.25753674</c:v>
                </c:pt>
                <c:pt idx="1911">
                  <c:v>12.34123841</c:v>
                </c:pt>
                <c:pt idx="1912">
                  <c:v>12.3387748</c:v>
                </c:pt>
                <c:pt idx="1913">
                  <c:v>12.18141674</c:v>
                </c:pt>
                <c:pt idx="1914">
                  <c:v>12.25924192</c:v>
                </c:pt>
                <c:pt idx="1915">
                  <c:v>12.60737253</c:v>
                </c:pt>
                <c:pt idx="1916">
                  <c:v>12.68149304</c:v>
                </c:pt>
                <c:pt idx="1917">
                  <c:v>12.73896326</c:v>
                </c:pt>
                <c:pt idx="1918">
                  <c:v>12.77473821</c:v>
                </c:pt>
                <c:pt idx="1919">
                  <c:v>12.63706594</c:v>
                </c:pt>
                <c:pt idx="1920">
                  <c:v>12.65578649</c:v>
                </c:pt>
                <c:pt idx="1921">
                  <c:v>12.25536693</c:v>
                </c:pt>
                <c:pt idx="1922">
                  <c:v>12.28600141</c:v>
                </c:pt>
                <c:pt idx="1923">
                  <c:v>12.38521275</c:v>
                </c:pt>
                <c:pt idx="1924">
                  <c:v>12.28849592</c:v>
                </c:pt>
                <c:pt idx="1925">
                  <c:v>12.17597105</c:v>
                </c:pt>
                <c:pt idx="1926">
                  <c:v>12.20622062</c:v>
                </c:pt>
                <c:pt idx="1927">
                  <c:v>12.32434529</c:v>
                </c:pt>
                <c:pt idx="1928">
                  <c:v>12.30062189</c:v>
                </c:pt>
                <c:pt idx="1929">
                  <c:v>12.2627014</c:v>
                </c:pt>
                <c:pt idx="1930">
                  <c:v>12.16584384</c:v>
                </c:pt>
                <c:pt idx="1931">
                  <c:v>12.04239128</c:v>
                </c:pt>
                <c:pt idx="1932">
                  <c:v>12.12142615</c:v>
                </c:pt>
                <c:pt idx="1933">
                  <c:v>12.21636527</c:v>
                </c:pt>
                <c:pt idx="1934">
                  <c:v>12.21609449</c:v>
                </c:pt>
                <c:pt idx="1935">
                  <c:v>12.45783806</c:v>
                </c:pt>
                <c:pt idx="1936">
                  <c:v>12.51263873</c:v>
                </c:pt>
                <c:pt idx="1937">
                  <c:v>12.22378637</c:v>
                </c:pt>
                <c:pt idx="1938">
                  <c:v>12.48021865</c:v>
                </c:pt>
                <c:pt idx="1939">
                  <c:v>12.32359407</c:v>
                </c:pt>
                <c:pt idx="1940">
                  <c:v>12.3172262611619</c:v>
                </c:pt>
                <c:pt idx="1941">
                  <c:v>12.43822678</c:v>
                </c:pt>
                <c:pt idx="1942">
                  <c:v>12.65345816</c:v>
                </c:pt>
                <c:pt idx="1943">
                  <c:v>12.83971602</c:v>
                </c:pt>
                <c:pt idx="1944">
                  <c:v>12.85657972</c:v>
                </c:pt>
                <c:pt idx="1945">
                  <c:v>12.97167394</c:v>
                </c:pt>
                <c:pt idx="1946">
                  <c:v>12.91076421</c:v>
                </c:pt>
                <c:pt idx="1947">
                  <c:v>13.05281148</c:v>
                </c:pt>
                <c:pt idx="1948">
                  <c:v>13.1533684</c:v>
                </c:pt>
                <c:pt idx="1949">
                  <c:v>13.03564654</c:v>
                </c:pt>
                <c:pt idx="1950">
                  <c:v>13.13160327</c:v>
                </c:pt>
                <c:pt idx="1951">
                  <c:v>13.2678995</c:v>
                </c:pt>
                <c:pt idx="1952">
                  <c:v>13.44806755</c:v>
                </c:pt>
                <c:pt idx="1953">
                  <c:v>13.59033544</c:v>
                </c:pt>
                <c:pt idx="1954">
                  <c:v>13.69207209</c:v>
                </c:pt>
                <c:pt idx="1955">
                  <c:v>13.70431587</c:v>
                </c:pt>
                <c:pt idx="1956">
                  <c:v>13.59100277</c:v>
                </c:pt>
                <c:pt idx="1957">
                  <c:v>13.75330154</c:v>
                </c:pt>
                <c:pt idx="1958">
                  <c:v>13.83968929</c:v>
                </c:pt>
                <c:pt idx="1959">
                  <c:v>13.93140224</c:v>
                </c:pt>
                <c:pt idx="1960">
                  <c:v>14.04305386</c:v>
                </c:pt>
                <c:pt idx="1961">
                  <c:v>14.06315849</c:v>
                </c:pt>
                <c:pt idx="1962">
                  <c:v>13.92858634</c:v>
                </c:pt>
                <c:pt idx="1963">
                  <c:v>13.89958767</c:v>
                </c:pt>
                <c:pt idx="1964">
                  <c:v>13.58978669</c:v>
                </c:pt>
                <c:pt idx="1965">
                  <c:v>13.58981273</c:v>
                </c:pt>
                <c:pt idx="1966">
                  <c:v>13.38974287</c:v>
                </c:pt>
                <c:pt idx="1967">
                  <c:v>13.12824284</c:v>
                </c:pt>
                <c:pt idx="1968">
                  <c:v>12.69335636</c:v>
                </c:pt>
                <c:pt idx="1969">
                  <c:v>12.84273571</c:v>
                </c:pt>
                <c:pt idx="1970">
                  <c:v>12.87029686</c:v>
                </c:pt>
                <c:pt idx="1971">
                  <c:v>12.94687034</c:v>
                </c:pt>
                <c:pt idx="1972">
                  <c:v>12.92026965</c:v>
                </c:pt>
                <c:pt idx="1973">
                  <c:v>12.54741781</c:v>
                </c:pt>
                <c:pt idx="1974">
                  <c:v>12.48062481</c:v>
                </c:pt>
                <c:pt idx="1975">
                  <c:v>11.71901927</c:v>
                </c:pt>
                <c:pt idx="1976">
                  <c:v>11.65780154</c:v>
                </c:pt>
                <c:pt idx="1977">
                  <c:v>11.76167881</c:v>
                </c:pt>
                <c:pt idx="1978">
                  <c:v>11.61234738</c:v>
                </c:pt>
                <c:pt idx="1979">
                  <c:v>11.65966978</c:v>
                </c:pt>
                <c:pt idx="1980">
                  <c:v>11.84972064</c:v>
                </c:pt>
                <c:pt idx="1981">
                  <c:v>11.99171651</c:v>
                </c:pt>
                <c:pt idx="1982">
                  <c:v>11.92412082</c:v>
                </c:pt>
                <c:pt idx="1983">
                  <c:v>12.04425236</c:v>
                </c:pt>
                <c:pt idx="1984">
                  <c:v>12.03450603</c:v>
                </c:pt>
                <c:pt idx="1985">
                  <c:v>11.61657758</c:v>
                </c:pt>
                <c:pt idx="1986">
                  <c:v>11.67819412</c:v>
                </c:pt>
                <c:pt idx="1987">
                  <c:v>12.03594561</c:v>
                </c:pt>
                <c:pt idx="1988">
                  <c:v>12.37836296</c:v>
                </c:pt>
                <c:pt idx="1989">
                  <c:v>12.27028429</c:v>
                </c:pt>
                <c:pt idx="1990">
                  <c:v>12.48677431</c:v>
                </c:pt>
                <c:pt idx="1991">
                  <c:v>12.57824201</c:v>
                </c:pt>
                <c:pt idx="1992">
                  <c:v>12.41352238</c:v>
                </c:pt>
                <c:pt idx="1993">
                  <c:v>12.37385065</c:v>
                </c:pt>
                <c:pt idx="1994">
                  <c:v>12.12702495</c:v>
                </c:pt>
                <c:pt idx="1995">
                  <c:v>12.29164283</c:v>
                </c:pt>
                <c:pt idx="1996">
                  <c:v>12.52979777</c:v>
                </c:pt>
                <c:pt idx="1997">
                  <c:v>12.49736446</c:v>
                </c:pt>
                <c:pt idx="1998">
                  <c:v>12.35870102</c:v>
                </c:pt>
                <c:pt idx="1999">
                  <c:v>12.34714245</c:v>
                </c:pt>
                <c:pt idx="2000">
                  <c:v>12.16748906</c:v>
                </c:pt>
                <c:pt idx="2001">
                  <c:v>12.14348832</c:v>
                </c:pt>
                <c:pt idx="2002">
                  <c:v>12.17937282</c:v>
                </c:pt>
                <c:pt idx="2003">
                  <c:v>12.52234582</c:v>
                </c:pt>
                <c:pt idx="2004">
                  <c:v>12.60508906</c:v>
                </c:pt>
                <c:pt idx="2005">
                  <c:v>12.75445217</c:v>
                </c:pt>
                <c:pt idx="2006">
                  <c:v>12.95262918</c:v>
                </c:pt>
                <c:pt idx="2007">
                  <c:v>12.88740091</c:v>
                </c:pt>
                <c:pt idx="2008">
                  <c:v>12.86762037</c:v>
                </c:pt>
                <c:pt idx="2009">
                  <c:v>12.94681673</c:v>
                </c:pt>
                <c:pt idx="2010">
                  <c:v>13.122008</c:v>
                </c:pt>
                <c:pt idx="2011">
                  <c:v>13.14896932</c:v>
                </c:pt>
                <c:pt idx="2012">
                  <c:v>13.08622662</c:v>
                </c:pt>
                <c:pt idx="2013">
                  <c:v>12.91284432</c:v>
                </c:pt>
                <c:pt idx="2014">
                  <c:v>12.74937238</c:v>
                </c:pt>
                <c:pt idx="2015">
                  <c:v>12.97922716</c:v>
                </c:pt>
                <c:pt idx="2016">
                  <c:v>12.96887192</c:v>
                </c:pt>
                <c:pt idx="2017">
                  <c:v>13.08987951</c:v>
                </c:pt>
                <c:pt idx="2018">
                  <c:v>13.18944381</c:v>
                </c:pt>
                <c:pt idx="2019">
                  <c:v>13.13382224</c:v>
                </c:pt>
                <c:pt idx="2020">
                  <c:v>13.3641993</c:v>
                </c:pt>
                <c:pt idx="2021">
                  <c:v>13.5323317</c:v>
                </c:pt>
                <c:pt idx="2022">
                  <c:v>13.37243978</c:v>
                </c:pt>
                <c:pt idx="2023">
                  <c:v>13.38857534</c:v>
                </c:pt>
                <c:pt idx="2024">
                  <c:v>13.3957523656062</c:v>
                </c:pt>
                <c:pt idx="2025">
                  <c:v>13.5273589</c:v>
                </c:pt>
                <c:pt idx="2026">
                  <c:v>13.68599304</c:v>
                </c:pt>
                <c:pt idx="2027">
                  <c:v>13.71082949</c:v>
                </c:pt>
                <c:pt idx="2028">
                  <c:v>13.61846641</c:v>
                </c:pt>
                <c:pt idx="2029">
                  <c:v>13.67275945</c:v>
                </c:pt>
                <c:pt idx="2030">
                  <c:v>13.88542605</c:v>
                </c:pt>
                <c:pt idx="2031">
                  <c:v>14.03725705</c:v>
                </c:pt>
                <c:pt idx="2032">
                  <c:v>14.08374087</c:v>
                </c:pt>
                <c:pt idx="2033">
                  <c:v>14.21328419</c:v>
                </c:pt>
                <c:pt idx="2034">
                  <c:v>14.13828403</c:v>
                </c:pt>
                <c:pt idx="2035">
                  <c:v>14.1458611</c:v>
                </c:pt>
                <c:pt idx="2036">
                  <c:v>13.91637102</c:v>
                </c:pt>
                <c:pt idx="2037">
                  <c:v>14.04106817</c:v>
                </c:pt>
                <c:pt idx="2038">
                  <c:v>14.25899296</c:v>
                </c:pt>
                <c:pt idx="2039">
                  <c:v>14.21580339</c:v>
                </c:pt>
                <c:pt idx="2040">
                  <c:v>14.19264459</c:v>
                </c:pt>
                <c:pt idx="2041">
                  <c:v>13.84061541</c:v>
                </c:pt>
                <c:pt idx="2042">
                  <c:v>13.82037512</c:v>
                </c:pt>
                <c:pt idx="2043">
                  <c:v>13.99211357</c:v>
                </c:pt>
                <c:pt idx="2044">
                  <c:v>14.18838473</c:v>
                </c:pt>
                <c:pt idx="2045">
                  <c:v>14.33506612</c:v>
                </c:pt>
                <c:pt idx="2046">
                  <c:v>14.23806777</c:v>
                </c:pt>
                <c:pt idx="2047">
                  <c:v>14.52894689</c:v>
                </c:pt>
                <c:pt idx="2048">
                  <c:v>14.69603018</c:v>
                </c:pt>
                <c:pt idx="2049">
                  <c:v>14.63529102</c:v>
                </c:pt>
                <c:pt idx="2050">
                  <c:v>14.31310807</c:v>
                </c:pt>
                <c:pt idx="2051">
                  <c:v>14.2698318</c:v>
                </c:pt>
                <c:pt idx="2052">
                  <c:v>14.35999439</c:v>
                </c:pt>
                <c:pt idx="2053">
                  <c:v>14.63940804</c:v>
                </c:pt>
                <c:pt idx="2054">
                  <c:v>14.62810385</c:v>
                </c:pt>
                <c:pt idx="2055">
                  <c:v>14.34435134</c:v>
                </c:pt>
                <c:pt idx="2056">
                  <c:v>14.25400359</c:v>
                </c:pt>
                <c:pt idx="2057">
                  <c:v>14.00354926</c:v>
                </c:pt>
                <c:pt idx="2058">
                  <c:v>13.99101207</c:v>
                </c:pt>
                <c:pt idx="2059">
                  <c:v>13.67098518</c:v>
                </c:pt>
                <c:pt idx="2060">
                  <c:v>13.89342666</c:v>
                </c:pt>
                <c:pt idx="2061">
                  <c:v>13.8899625614476</c:v>
                </c:pt>
                <c:pt idx="2062">
                  <c:v>13.88647724</c:v>
                </c:pt>
                <c:pt idx="2063">
                  <c:v>13.9523788</c:v>
                </c:pt>
                <c:pt idx="2064">
                  <c:v>14.06872213</c:v>
                </c:pt>
                <c:pt idx="2065">
                  <c:v>13.96223126</c:v>
                </c:pt>
                <c:pt idx="2066">
                  <c:v>13.78033497</c:v>
                </c:pt>
                <c:pt idx="2067">
                  <c:v>13.59725407</c:v>
                </c:pt>
                <c:pt idx="2068">
                  <c:v>13.70890576</c:v>
                </c:pt>
                <c:pt idx="2069">
                  <c:v>13.83173677</c:v>
                </c:pt>
                <c:pt idx="2070">
                  <c:v>13.55331184</c:v>
                </c:pt>
                <c:pt idx="2071">
                  <c:v>13.6777478</c:v>
                </c:pt>
                <c:pt idx="2072">
                  <c:v>13.91833878</c:v>
                </c:pt>
                <c:pt idx="2073">
                  <c:v>14.26290867</c:v>
                </c:pt>
                <c:pt idx="2074">
                  <c:v>14.28973544</c:v>
                </c:pt>
                <c:pt idx="2075">
                  <c:v>14.42079843</c:v>
                </c:pt>
                <c:pt idx="2076">
                  <c:v>14.33009073</c:v>
                </c:pt>
                <c:pt idx="2077">
                  <c:v>14.27011364</c:v>
                </c:pt>
                <c:pt idx="2078">
                  <c:v>14.27704216</c:v>
                </c:pt>
                <c:pt idx="2079">
                  <c:v>14.31081481</c:v>
                </c:pt>
                <c:pt idx="2080">
                  <c:v>14.43426349</c:v>
                </c:pt>
                <c:pt idx="2081">
                  <c:v>14.51675565</c:v>
                </c:pt>
                <c:pt idx="2082">
                  <c:v>14.56088029</c:v>
                </c:pt>
                <c:pt idx="2083">
                  <c:v>13.89573214</c:v>
                </c:pt>
                <c:pt idx="2084">
                  <c:v>14.18128957</c:v>
                </c:pt>
                <c:pt idx="2085">
                  <c:v>14.39352886</c:v>
                </c:pt>
                <c:pt idx="2086">
                  <c:v>14.42126548</c:v>
                </c:pt>
                <c:pt idx="2087">
                  <c:v>14.39264975</c:v>
                </c:pt>
                <c:pt idx="2088">
                  <c:v>14.51193764</c:v>
                </c:pt>
                <c:pt idx="2089">
                  <c:v>14.50781679</c:v>
                </c:pt>
                <c:pt idx="2090">
                  <c:v>14.34481098</c:v>
                </c:pt>
                <c:pt idx="2091">
                  <c:v>14.36565694</c:v>
                </c:pt>
                <c:pt idx="2092">
                  <c:v>14.37943622</c:v>
                </c:pt>
                <c:pt idx="2093">
                  <c:v>14.16858735</c:v>
                </c:pt>
                <c:pt idx="2094">
                  <c:v>14.11988182</c:v>
                </c:pt>
                <c:pt idx="2095">
                  <c:v>14.10975446</c:v>
                </c:pt>
                <c:pt idx="2096">
                  <c:v>13.91584762</c:v>
                </c:pt>
                <c:pt idx="2097">
                  <c:v>13.71175336</c:v>
                </c:pt>
                <c:pt idx="2098">
                  <c:v>13.62888015</c:v>
                </c:pt>
                <c:pt idx="2099">
                  <c:v>13.74226981</c:v>
                </c:pt>
                <c:pt idx="2100">
                  <c:v>13.8573747</c:v>
                </c:pt>
                <c:pt idx="2101">
                  <c:v>13.61243348</c:v>
                </c:pt>
                <c:pt idx="2102">
                  <c:v>13.89352833</c:v>
                </c:pt>
                <c:pt idx="2103">
                  <c:v>13.92815357</c:v>
                </c:pt>
                <c:pt idx="2104">
                  <c:v>13.95522878</c:v>
                </c:pt>
                <c:pt idx="2105">
                  <c:v>13.99422916</c:v>
                </c:pt>
                <c:pt idx="2106">
                  <c:v>13.87236335</c:v>
                </c:pt>
                <c:pt idx="2107">
                  <c:v>13.51103399</c:v>
                </c:pt>
                <c:pt idx="2108">
                  <c:v>13.5552872</c:v>
                </c:pt>
                <c:pt idx="2109">
                  <c:v>13.55719612</c:v>
                </c:pt>
                <c:pt idx="2110">
                  <c:v>13.37158152</c:v>
                </c:pt>
                <c:pt idx="2111">
                  <c:v>13.21816205</c:v>
                </c:pt>
                <c:pt idx="2112">
                  <c:v>13.16203822</c:v>
                </c:pt>
                <c:pt idx="2113">
                  <c:v>13.36087297</c:v>
                </c:pt>
                <c:pt idx="2114">
                  <c:v>13.38518365</c:v>
                </c:pt>
                <c:pt idx="2115">
                  <c:v>13.41689436</c:v>
                </c:pt>
                <c:pt idx="2116">
                  <c:v>13.26340891</c:v>
                </c:pt>
                <c:pt idx="2117">
                  <c:v>13.26014788</c:v>
                </c:pt>
                <c:pt idx="2118">
                  <c:v>13.47126728</c:v>
                </c:pt>
                <c:pt idx="2119">
                  <c:v>13.77006429</c:v>
                </c:pt>
                <c:pt idx="2120">
                  <c:v>13.83345336</c:v>
                </c:pt>
                <c:pt idx="2121">
                  <c:v>13.98351803</c:v>
                </c:pt>
                <c:pt idx="2122">
                  <c:v>13.92347722</c:v>
                </c:pt>
                <c:pt idx="2123">
                  <c:v>13.87366711</c:v>
                </c:pt>
                <c:pt idx="2124">
                  <c:v>13.94672523</c:v>
                </c:pt>
                <c:pt idx="2125">
                  <c:v>13.85730958</c:v>
                </c:pt>
                <c:pt idx="2126">
                  <c:v>14.09942647</c:v>
                </c:pt>
                <c:pt idx="2127">
                  <c:v>14.39444946</c:v>
                </c:pt>
                <c:pt idx="2128">
                  <c:v>14.47275628</c:v>
                </c:pt>
                <c:pt idx="2129">
                  <c:v>14.61333575</c:v>
                </c:pt>
                <c:pt idx="2130">
                  <c:v>14.46799378</c:v>
                </c:pt>
                <c:pt idx="2131">
                  <c:v>14.63209883</c:v>
                </c:pt>
                <c:pt idx="2132">
                  <c:v>14.86313793</c:v>
                </c:pt>
                <c:pt idx="2133">
                  <c:v>14.81171751</c:v>
                </c:pt>
                <c:pt idx="2134">
                  <c:v>14.91198139</c:v>
                </c:pt>
                <c:pt idx="2135">
                  <c:v>14.77094915</c:v>
                </c:pt>
                <c:pt idx="2136">
                  <c:v>14.63944601</c:v>
                </c:pt>
                <c:pt idx="2137">
                  <c:v>14.61992763</c:v>
                </c:pt>
                <c:pt idx="2138">
                  <c:v>14.20186009</c:v>
                </c:pt>
                <c:pt idx="2139">
                  <c:v>14.37998904</c:v>
                </c:pt>
                <c:pt idx="2140">
                  <c:v>14.27123962</c:v>
                </c:pt>
                <c:pt idx="2141">
                  <c:v>14.38923454</c:v>
                </c:pt>
                <c:pt idx="2142">
                  <c:v>14.56472204</c:v>
                </c:pt>
                <c:pt idx="2143">
                  <c:v>14.55813316</c:v>
                </c:pt>
                <c:pt idx="2144">
                  <c:v>14.53100773</c:v>
                </c:pt>
                <c:pt idx="2145">
                  <c:v>14.53157212</c:v>
                </c:pt>
                <c:pt idx="2146">
                  <c:v>14.50214918</c:v>
                </c:pt>
                <c:pt idx="2147">
                  <c:v>14.03417714</c:v>
                </c:pt>
                <c:pt idx="2148">
                  <c:v>14.05115438</c:v>
                </c:pt>
                <c:pt idx="2149">
                  <c:v>14.06782953</c:v>
                </c:pt>
                <c:pt idx="2150">
                  <c:v>14.21487916</c:v>
                </c:pt>
                <c:pt idx="2151">
                  <c:v>14.14955031</c:v>
                </c:pt>
                <c:pt idx="2152">
                  <c:v>14.4085858</c:v>
                </c:pt>
                <c:pt idx="2153">
                  <c:v>14.45867541</c:v>
                </c:pt>
                <c:pt idx="2154">
                  <c:v>14.50128736</c:v>
                </c:pt>
                <c:pt idx="2155">
                  <c:v>14.20141479</c:v>
                </c:pt>
                <c:pt idx="2156">
                  <c:v>14.51658366</c:v>
                </c:pt>
                <c:pt idx="2157">
                  <c:v>14.64998943</c:v>
                </c:pt>
                <c:pt idx="2158">
                  <c:v>14.64936842</c:v>
                </c:pt>
                <c:pt idx="2159">
                  <c:v>14.66460919</c:v>
                </c:pt>
                <c:pt idx="2160">
                  <c:v>14.4972565</c:v>
                </c:pt>
                <c:pt idx="2161">
                  <c:v>14.25257428</c:v>
                </c:pt>
                <c:pt idx="2162">
                  <c:v>14.21377531</c:v>
                </c:pt>
                <c:pt idx="2163">
                  <c:v>14.37857802</c:v>
                </c:pt>
                <c:pt idx="2164">
                  <c:v>14.37979001</c:v>
                </c:pt>
                <c:pt idx="2165">
                  <c:v>14.37820119</c:v>
                </c:pt>
                <c:pt idx="2166">
                  <c:v>14.49952332</c:v>
                </c:pt>
                <c:pt idx="2167">
                  <c:v>14.65458922</c:v>
                </c:pt>
                <c:pt idx="2168">
                  <c:v>14.7275646</c:v>
                </c:pt>
                <c:pt idx="2169">
                  <c:v>14.82276497</c:v>
                </c:pt>
                <c:pt idx="2170">
                  <c:v>14.74110164</c:v>
                </c:pt>
                <c:pt idx="2171">
                  <c:v>14.79761475</c:v>
                </c:pt>
                <c:pt idx="2172">
                  <c:v>14.69894403</c:v>
                </c:pt>
                <c:pt idx="2173">
                  <c:v>14.74857641</c:v>
                </c:pt>
                <c:pt idx="2174">
                  <c:v>14.70886708</c:v>
                </c:pt>
                <c:pt idx="2175">
                  <c:v>14.74030648</c:v>
                </c:pt>
                <c:pt idx="2176">
                  <c:v>14.53701141</c:v>
                </c:pt>
                <c:pt idx="2177">
                  <c:v>14.51377263</c:v>
                </c:pt>
                <c:pt idx="2178">
                  <c:v>14.50927243</c:v>
                </c:pt>
                <c:pt idx="2179">
                  <c:v>14.40545499</c:v>
                </c:pt>
                <c:pt idx="2180">
                  <c:v>14.16379354</c:v>
                </c:pt>
                <c:pt idx="2181">
                  <c:v>13.85291826</c:v>
                </c:pt>
                <c:pt idx="2182">
                  <c:v>14.05056731</c:v>
                </c:pt>
                <c:pt idx="2183">
                  <c:v>14.051057949705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6XJL3PB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Sheet1!$A$2:$A$3045</c:f>
              <c:numCache>
                <c:formatCode>m/d/yy</c:formatCode>
                <c:ptCount val="3044"/>
                <c:pt idx="0">
                  <c:v>38481.0</c:v>
                </c:pt>
                <c:pt idx="1">
                  <c:v>38482.0</c:v>
                </c:pt>
                <c:pt idx="2">
                  <c:v>38483.0</c:v>
                </c:pt>
                <c:pt idx="3">
                  <c:v>38484.0</c:v>
                </c:pt>
                <c:pt idx="4">
                  <c:v>38485.0</c:v>
                </c:pt>
                <c:pt idx="5">
                  <c:v>38488.0</c:v>
                </c:pt>
                <c:pt idx="6">
                  <c:v>38489.0</c:v>
                </c:pt>
                <c:pt idx="7">
                  <c:v>38490.0</c:v>
                </c:pt>
                <c:pt idx="8">
                  <c:v>38491.0</c:v>
                </c:pt>
                <c:pt idx="9">
                  <c:v>38492.0</c:v>
                </c:pt>
                <c:pt idx="10">
                  <c:v>38495.0</c:v>
                </c:pt>
                <c:pt idx="11">
                  <c:v>38496.0</c:v>
                </c:pt>
                <c:pt idx="12">
                  <c:v>38497.0</c:v>
                </c:pt>
                <c:pt idx="13">
                  <c:v>38498.0</c:v>
                </c:pt>
                <c:pt idx="14">
                  <c:v>38499.0</c:v>
                </c:pt>
                <c:pt idx="15">
                  <c:v>38502.0</c:v>
                </c:pt>
                <c:pt idx="16">
                  <c:v>38503.0</c:v>
                </c:pt>
                <c:pt idx="17">
                  <c:v>38504.0</c:v>
                </c:pt>
                <c:pt idx="18">
                  <c:v>38505.0</c:v>
                </c:pt>
                <c:pt idx="19">
                  <c:v>38506.0</c:v>
                </c:pt>
                <c:pt idx="20">
                  <c:v>38509.0</c:v>
                </c:pt>
                <c:pt idx="21">
                  <c:v>38510.0</c:v>
                </c:pt>
                <c:pt idx="22">
                  <c:v>38511.0</c:v>
                </c:pt>
                <c:pt idx="23">
                  <c:v>38512.0</c:v>
                </c:pt>
                <c:pt idx="24">
                  <c:v>38513.0</c:v>
                </c:pt>
                <c:pt idx="25">
                  <c:v>38516.0</c:v>
                </c:pt>
                <c:pt idx="26">
                  <c:v>38517.0</c:v>
                </c:pt>
                <c:pt idx="27">
                  <c:v>38518.0</c:v>
                </c:pt>
                <c:pt idx="28">
                  <c:v>38519.0</c:v>
                </c:pt>
                <c:pt idx="29">
                  <c:v>38520.0</c:v>
                </c:pt>
                <c:pt idx="30">
                  <c:v>38523.0</c:v>
                </c:pt>
                <c:pt idx="31">
                  <c:v>38524.0</c:v>
                </c:pt>
                <c:pt idx="32">
                  <c:v>38525.0</c:v>
                </c:pt>
                <c:pt idx="33">
                  <c:v>38526.0</c:v>
                </c:pt>
                <c:pt idx="34">
                  <c:v>38527.0</c:v>
                </c:pt>
                <c:pt idx="35">
                  <c:v>38530.0</c:v>
                </c:pt>
                <c:pt idx="36">
                  <c:v>38531.0</c:v>
                </c:pt>
                <c:pt idx="37">
                  <c:v>38532.0</c:v>
                </c:pt>
                <c:pt idx="38">
                  <c:v>38533.0</c:v>
                </c:pt>
                <c:pt idx="39">
                  <c:v>38534.0</c:v>
                </c:pt>
                <c:pt idx="40">
                  <c:v>38537.0</c:v>
                </c:pt>
                <c:pt idx="41">
                  <c:v>38538.0</c:v>
                </c:pt>
                <c:pt idx="42">
                  <c:v>38539.0</c:v>
                </c:pt>
                <c:pt idx="43">
                  <c:v>38540.0</c:v>
                </c:pt>
                <c:pt idx="44">
                  <c:v>38541.0</c:v>
                </c:pt>
                <c:pt idx="45">
                  <c:v>38544.0</c:v>
                </c:pt>
                <c:pt idx="46">
                  <c:v>38545.0</c:v>
                </c:pt>
                <c:pt idx="47">
                  <c:v>38546.0</c:v>
                </c:pt>
                <c:pt idx="48">
                  <c:v>38547.0</c:v>
                </c:pt>
                <c:pt idx="49">
                  <c:v>38548.0</c:v>
                </c:pt>
                <c:pt idx="50">
                  <c:v>38551.0</c:v>
                </c:pt>
                <c:pt idx="51">
                  <c:v>38552.0</c:v>
                </c:pt>
                <c:pt idx="52">
                  <c:v>38553.0</c:v>
                </c:pt>
                <c:pt idx="53">
                  <c:v>38554.0</c:v>
                </c:pt>
                <c:pt idx="54">
                  <c:v>38555.0</c:v>
                </c:pt>
                <c:pt idx="55">
                  <c:v>38558.0</c:v>
                </c:pt>
                <c:pt idx="56">
                  <c:v>38559.0</c:v>
                </c:pt>
                <c:pt idx="57">
                  <c:v>38560.0</c:v>
                </c:pt>
                <c:pt idx="58">
                  <c:v>38561.0</c:v>
                </c:pt>
                <c:pt idx="59">
                  <c:v>38562.0</c:v>
                </c:pt>
                <c:pt idx="60">
                  <c:v>38565.0</c:v>
                </c:pt>
                <c:pt idx="61">
                  <c:v>38566.0</c:v>
                </c:pt>
                <c:pt idx="62">
                  <c:v>38567.0</c:v>
                </c:pt>
                <c:pt idx="63">
                  <c:v>38568.0</c:v>
                </c:pt>
                <c:pt idx="64">
                  <c:v>38569.0</c:v>
                </c:pt>
                <c:pt idx="65">
                  <c:v>38572.0</c:v>
                </c:pt>
                <c:pt idx="66">
                  <c:v>38573.0</c:v>
                </c:pt>
                <c:pt idx="67">
                  <c:v>38574.0</c:v>
                </c:pt>
                <c:pt idx="68">
                  <c:v>38575.0</c:v>
                </c:pt>
                <c:pt idx="69">
                  <c:v>38576.0</c:v>
                </c:pt>
                <c:pt idx="70">
                  <c:v>38579.0</c:v>
                </c:pt>
                <c:pt idx="71">
                  <c:v>38580.0</c:v>
                </c:pt>
                <c:pt idx="72">
                  <c:v>38581.0</c:v>
                </c:pt>
                <c:pt idx="73">
                  <c:v>38582.0</c:v>
                </c:pt>
                <c:pt idx="74">
                  <c:v>38583.0</c:v>
                </c:pt>
                <c:pt idx="75">
                  <c:v>38586.0</c:v>
                </c:pt>
                <c:pt idx="76">
                  <c:v>38587.0</c:v>
                </c:pt>
                <c:pt idx="77">
                  <c:v>38588.0</c:v>
                </c:pt>
                <c:pt idx="78">
                  <c:v>38589.0</c:v>
                </c:pt>
                <c:pt idx="79">
                  <c:v>38590.0</c:v>
                </c:pt>
                <c:pt idx="80">
                  <c:v>38593.0</c:v>
                </c:pt>
                <c:pt idx="81">
                  <c:v>38594.0</c:v>
                </c:pt>
                <c:pt idx="82">
                  <c:v>38595.0</c:v>
                </c:pt>
                <c:pt idx="83">
                  <c:v>38596.0</c:v>
                </c:pt>
                <c:pt idx="84">
                  <c:v>38597.0</c:v>
                </c:pt>
                <c:pt idx="85">
                  <c:v>38600.0</c:v>
                </c:pt>
                <c:pt idx="86">
                  <c:v>38601.0</c:v>
                </c:pt>
                <c:pt idx="87">
                  <c:v>38602.0</c:v>
                </c:pt>
                <c:pt idx="88">
                  <c:v>38603.0</c:v>
                </c:pt>
                <c:pt idx="89">
                  <c:v>38604.0</c:v>
                </c:pt>
                <c:pt idx="90">
                  <c:v>38607.0</c:v>
                </c:pt>
                <c:pt idx="91">
                  <c:v>38608.0</c:v>
                </c:pt>
                <c:pt idx="92">
                  <c:v>38609.0</c:v>
                </c:pt>
                <c:pt idx="93">
                  <c:v>38610.0</c:v>
                </c:pt>
                <c:pt idx="94">
                  <c:v>38611.0</c:v>
                </c:pt>
                <c:pt idx="95">
                  <c:v>38614.0</c:v>
                </c:pt>
                <c:pt idx="96">
                  <c:v>38615.0</c:v>
                </c:pt>
                <c:pt idx="97">
                  <c:v>38616.0</c:v>
                </c:pt>
                <c:pt idx="98">
                  <c:v>38617.0</c:v>
                </c:pt>
                <c:pt idx="99">
                  <c:v>38618.0</c:v>
                </c:pt>
                <c:pt idx="100">
                  <c:v>38621.0</c:v>
                </c:pt>
                <c:pt idx="101">
                  <c:v>38622.0</c:v>
                </c:pt>
                <c:pt idx="102">
                  <c:v>38623.0</c:v>
                </c:pt>
                <c:pt idx="103">
                  <c:v>38624.0</c:v>
                </c:pt>
                <c:pt idx="104">
                  <c:v>38625.0</c:v>
                </c:pt>
                <c:pt idx="105">
                  <c:v>38635.0</c:v>
                </c:pt>
                <c:pt idx="106">
                  <c:v>38636.0</c:v>
                </c:pt>
                <c:pt idx="107">
                  <c:v>38637.0</c:v>
                </c:pt>
                <c:pt idx="108">
                  <c:v>38638.0</c:v>
                </c:pt>
                <c:pt idx="109">
                  <c:v>38639.0</c:v>
                </c:pt>
                <c:pt idx="110">
                  <c:v>38642.0</c:v>
                </c:pt>
                <c:pt idx="111">
                  <c:v>38643.0</c:v>
                </c:pt>
                <c:pt idx="112">
                  <c:v>38644.0</c:v>
                </c:pt>
                <c:pt idx="113">
                  <c:v>38645.0</c:v>
                </c:pt>
                <c:pt idx="114">
                  <c:v>38646.0</c:v>
                </c:pt>
                <c:pt idx="115">
                  <c:v>38649.0</c:v>
                </c:pt>
                <c:pt idx="116">
                  <c:v>38650.0</c:v>
                </c:pt>
                <c:pt idx="117">
                  <c:v>38651.0</c:v>
                </c:pt>
                <c:pt idx="118">
                  <c:v>38652.0</c:v>
                </c:pt>
                <c:pt idx="119">
                  <c:v>38653.0</c:v>
                </c:pt>
                <c:pt idx="120">
                  <c:v>38656.0</c:v>
                </c:pt>
                <c:pt idx="121">
                  <c:v>38657.0</c:v>
                </c:pt>
                <c:pt idx="122">
                  <c:v>38658.0</c:v>
                </c:pt>
                <c:pt idx="123">
                  <c:v>38659.0</c:v>
                </c:pt>
                <c:pt idx="124">
                  <c:v>38660.0</c:v>
                </c:pt>
                <c:pt idx="125">
                  <c:v>38663.0</c:v>
                </c:pt>
                <c:pt idx="126">
                  <c:v>38664.0</c:v>
                </c:pt>
                <c:pt idx="127">
                  <c:v>38665.0</c:v>
                </c:pt>
                <c:pt idx="128">
                  <c:v>38666.0</c:v>
                </c:pt>
                <c:pt idx="129">
                  <c:v>38667.0</c:v>
                </c:pt>
                <c:pt idx="130">
                  <c:v>38670.0</c:v>
                </c:pt>
                <c:pt idx="131">
                  <c:v>38671.0</c:v>
                </c:pt>
                <c:pt idx="132">
                  <c:v>38672.0</c:v>
                </c:pt>
                <c:pt idx="133">
                  <c:v>38673.0</c:v>
                </c:pt>
                <c:pt idx="134">
                  <c:v>38674.0</c:v>
                </c:pt>
                <c:pt idx="135">
                  <c:v>38677.0</c:v>
                </c:pt>
                <c:pt idx="136">
                  <c:v>38678.0</c:v>
                </c:pt>
                <c:pt idx="137">
                  <c:v>38679.0</c:v>
                </c:pt>
                <c:pt idx="138">
                  <c:v>38680.0</c:v>
                </c:pt>
                <c:pt idx="139">
                  <c:v>38681.0</c:v>
                </c:pt>
                <c:pt idx="140">
                  <c:v>38684.0</c:v>
                </c:pt>
                <c:pt idx="141">
                  <c:v>38685.0</c:v>
                </c:pt>
                <c:pt idx="142">
                  <c:v>38686.0</c:v>
                </c:pt>
                <c:pt idx="143">
                  <c:v>38687.0</c:v>
                </c:pt>
                <c:pt idx="144">
                  <c:v>38688.0</c:v>
                </c:pt>
                <c:pt idx="145">
                  <c:v>38691.0</c:v>
                </c:pt>
                <c:pt idx="146">
                  <c:v>38692.0</c:v>
                </c:pt>
                <c:pt idx="147">
                  <c:v>38693.0</c:v>
                </c:pt>
                <c:pt idx="148">
                  <c:v>38694.0</c:v>
                </c:pt>
                <c:pt idx="149">
                  <c:v>38695.0</c:v>
                </c:pt>
                <c:pt idx="150">
                  <c:v>38698.0</c:v>
                </c:pt>
                <c:pt idx="151">
                  <c:v>38699.0</c:v>
                </c:pt>
                <c:pt idx="152">
                  <c:v>38700.0</c:v>
                </c:pt>
                <c:pt idx="153">
                  <c:v>38701.0</c:v>
                </c:pt>
                <c:pt idx="154">
                  <c:v>38702.0</c:v>
                </c:pt>
                <c:pt idx="155">
                  <c:v>38705.0</c:v>
                </c:pt>
                <c:pt idx="156">
                  <c:v>38706.0</c:v>
                </c:pt>
                <c:pt idx="157">
                  <c:v>38707.0</c:v>
                </c:pt>
                <c:pt idx="158">
                  <c:v>38708.0</c:v>
                </c:pt>
                <c:pt idx="159">
                  <c:v>38709.0</c:v>
                </c:pt>
                <c:pt idx="160">
                  <c:v>38712.0</c:v>
                </c:pt>
                <c:pt idx="161">
                  <c:v>38713.0</c:v>
                </c:pt>
                <c:pt idx="162">
                  <c:v>38714.0</c:v>
                </c:pt>
                <c:pt idx="163">
                  <c:v>38715.0</c:v>
                </c:pt>
                <c:pt idx="164">
                  <c:v>38716.0</c:v>
                </c:pt>
                <c:pt idx="165">
                  <c:v>38721.0</c:v>
                </c:pt>
                <c:pt idx="166">
                  <c:v>38722.0</c:v>
                </c:pt>
                <c:pt idx="167">
                  <c:v>38723.0</c:v>
                </c:pt>
                <c:pt idx="168">
                  <c:v>38726.0</c:v>
                </c:pt>
                <c:pt idx="169">
                  <c:v>38727.0</c:v>
                </c:pt>
                <c:pt idx="170">
                  <c:v>38728.0</c:v>
                </c:pt>
                <c:pt idx="171">
                  <c:v>38729.0</c:v>
                </c:pt>
                <c:pt idx="172">
                  <c:v>38730.0</c:v>
                </c:pt>
                <c:pt idx="173">
                  <c:v>38733.0</c:v>
                </c:pt>
                <c:pt idx="174">
                  <c:v>38734.0</c:v>
                </c:pt>
                <c:pt idx="175">
                  <c:v>38735.0</c:v>
                </c:pt>
                <c:pt idx="176">
                  <c:v>38736.0</c:v>
                </c:pt>
                <c:pt idx="177">
                  <c:v>38737.0</c:v>
                </c:pt>
                <c:pt idx="178">
                  <c:v>38740.0</c:v>
                </c:pt>
                <c:pt idx="179">
                  <c:v>38741.0</c:v>
                </c:pt>
                <c:pt idx="180">
                  <c:v>38742.0</c:v>
                </c:pt>
                <c:pt idx="181">
                  <c:v>38754.0</c:v>
                </c:pt>
                <c:pt idx="182">
                  <c:v>38755.0</c:v>
                </c:pt>
                <c:pt idx="183">
                  <c:v>38756.0</c:v>
                </c:pt>
                <c:pt idx="184">
                  <c:v>38757.0</c:v>
                </c:pt>
                <c:pt idx="185">
                  <c:v>38758.0</c:v>
                </c:pt>
                <c:pt idx="186">
                  <c:v>38761.0</c:v>
                </c:pt>
                <c:pt idx="187">
                  <c:v>38762.0</c:v>
                </c:pt>
                <c:pt idx="188">
                  <c:v>38763.0</c:v>
                </c:pt>
                <c:pt idx="189">
                  <c:v>38764.0</c:v>
                </c:pt>
                <c:pt idx="190">
                  <c:v>38765.0</c:v>
                </c:pt>
                <c:pt idx="191">
                  <c:v>38768.0</c:v>
                </c:pt>
                <c:pt idx="192">
                  <c:v>38769.0</c:v>
                </c:pt>
                <c:pt idx="193">
                  <c:v>38770.0</c:v>
                </c:pt>
                <c:pt idx="194">
                  <c:v>38771.0</c:v>
                </c:pt>
                <c:pt idx="195">
                  <c:v>38772.0</c:v>
                </c:pt>
                <c:pt idx="196">
                  <c:v>38775.0</c:v>
                </c:pt>
                <c:pt idx="197">
                  <c:v>38776.0</c:v>
                </c:pt>
                <c:pt idx="198">
                  <c:v>38777.0</c:v>
                </c:pt>
                <c:pt idx="199">
                  <c:v>38778.0</c:v>
                </c:pt>
                <c:pt idx="200">
                  <c:v>38779.0</c:v>
                </c:pt>
                <c:pt idx="201">
                  <c:v>38782.0</c:v>
                </c:pt>
                <c:pt idx="202">
                  <c:v>38783.0</c:v>
                </c:pt>
                <c:pt idx="203">
                  <c:v>38784.0</c:v>
                </c:pt>
                <c:pt idx="204">
                  <c:v>38785.0</c:v>
                </c:pt>
                <c:pt idx="205">
                  <c:v>38786.0</c:v>
                </c:pt>
                <c:pt idx="206">
                  <c:v>38789.0</c:v>
                </c:pt>
                <c:pt idx="207">
                  <c:v>38790.0</c:v>
                </c:pt>
                <c:pt idx="208">
                  <c:v>38791.0</c:v>
                </c:pt>
                <c:pt idx="209">
                  <c:v>38792.0</c:v>
                </c:pt>
                <c:pt idx="210">
                  <c:v>38793.0</c:v>
                </c:pt>
                <c:pt idx="211">
                  <c:v>38796.0</c:v>
                </c:pt>
                <c:pt idx="212">
                  <c:v>38797.0</c:v>
                </c:pt>
                <c:pt idx="213">
                  <c:v>38798.0</c:v>
                </c:pt>
                <c:pt idx="214">
                  <c:v>38799.0</c:v>
                </c:pt>
                <c:pt idx="215">
                  <c:v>38800.0</c:v>
                </c:pt>
                <c:pt idx="216">
                  <c:v>38803.0</c:v>
                </c:pt>
                <c:pt idx="217">
                  <c:v>38804.0</c:v>
                </c:pt>
                <c:pt idx="218">
                  <c:v>38805.0</c:v>
                </c:pt>
                <c:pt idx="219">
                  <c:v>38806.0</c:v>
                </c:pt>
                <c:pt idx="220">
                  <c:v>38807.0</c:v>
                </c:pt>
                <c:pt idx="221">
                  <c:v>38810.0</c:v>
                </c:pt>
                <c:pt idx="222">
                  <c:v>38811.0</c:v>
                </c:pt>
                <c:pt idx="223">
                  <c:v>38812.0</c:v>
                </c:pt>
                <c:pt idx="224">
                  <c:v>38813.0</c:v>
                </c:pt>
                <c:pt idx="225">
                  <c:v>38814.0</c:v>
                </c:pt>
                <c:pt idx="226">
                  <c:v>38817.0</c:v>
                </c:pt>
                <c:pt idx="227">
                  <c:v>38818.0</c:v>
                </c:pt>
                <c:pt idx="228">
                  <c:v>38819.0</c:v>
                </c:pt>
                <c:pt idx="229">
                  <c:v>38820.0</c:v>
                </c:pt>
                <c:pt idx="230">
                  <c:v>38821.0</c:v>
                </c:pt>
                <c:pt idx="231">
                  <c:v>38824.0</c:v>
                </c:pt>
                <c:pt idx="232">
                  <c:v>38825.0</c:v>
                </c:pt>
                <c:pt idx="233">
                  <c:v>38826.0</c:v>
                </c:pt>
                <c:pt idx="234">
                  <c:v>38827.0</c:v>
                </c:pt>
                <c:pt idx="235">
                  <c:v>38828.0</c:v>
                </c:pt>
                <c:pt idx="236">
                  <c:v>38831.0</c:v>
                </c:pt>
                <c:pt idx="237">
                  <c:v>38832.0</c:v>
                </c:pt>
                <c:pt idx="238">
                  <c:v>38833.0</c:v>
                </c:pt>
                <c:pt idx="239">
                  <c:v>38834.0</c:v>
                </c:pt>
                <c:pt idx="240">
                  <c:v>38835.0</c:v>
                </c:pt>
                <c:pt idx="241">
                  <c:v>38845.0</c:v>
                </c:pt>
                <c:pt idx="242">
                  <c:v>38846.0</c:v>
                </c:pt>
                <c:pt idx="243">
                  <c:v>38847.0</c:v>
                </c:pt>
                <c:pt idx="244">
                  <c:v>38848.0</c:v>
                </c:pt>
                <c:pt idx="245">
                  <c:v>38849.0</c:v>
                </c:pt>
                <c:pt idx="246">
                  <c:v>38852.0</c:v>
                </c:pt>
                <c:pt idx="247">
                  <c:v>38853.0</c:v>
                </c:pt>
                <c:pt idx="248">
                  <c:v>38854.0</c:v>
                </c:pt>
                <c:pt idx="249">
                  <c:v>38855.0</c:v>
                </c:pt>
                <c:pt idx="250">
                  <c:v>38856.0</c:v>
                </c:pt>
                <c:pt idx="251">
                  <c:v>38859.0</c:v>
                </c:pt>
                <c:pt idx="252">
                  <c:v>38860.0</c:v>
                </c:pt>
                <c:pt idx="253">
                  <c:v>38861.0</c:v>
                </c:pt>
                <c:pt idx="254">
                  <c:v>38862.0</c:v>
                </c:pt>
                <c:pt idx="255">
                  <c:v>38863.0</c:v>
                </c:pt>
                <c:pt idx="256">
                  <c:v>38866.0</c:v>
                </c:pt>
                <c:pt idx="257">
                  <c:v>38867.0</c:v>
                </c:pt>
                <c:pt idx="258">
                  <c:v>38868.0</c:v>
                </c:pt>
                <c:pt idx="259">
                  <c:v>38869.0</c:v>
                </c:pt>
                <c:pt idx="260">
                  <c:v>38870.0</c:v>
                </c:pt>
                <c:pt idx="261">
                  <c:v>38873.0</c:v>
                </c:pt>
                <c:pt idx="262">
                  <c:v>38874.0</c:v>
                </c:pt>
                <c:pt idx="263">
                  <c:v>38875.0</c:v>
                </c:pt>
                <c:pt idx="264">
                  <c:v>38876.0</c:v>
                </c:pt>
                <c:pt idx="265">
                  <c:v>38877.0</c:v>
                </c:pt>
                <c:pt idx="266">
                  <c:v>38880.0</c:v>
                </c:pt>
                <c:pt idx="267">
                  <c:v>38881.0</c:v>
                </c:pt>
                <c:pt idx="268">
                  <c:v>38882.0</c:v>
                </c:pt>
                <c:pt idx="269">
                  <c:v>38883.0</c:v>
                </c:pt>
                <c:pt idx="270">
                  <c:v>38884.0</c:v>
                </c:pt>
                <c:pt idx="271">
                  <c:v>38887.0</c:v>
                </c:pt>
                <c:pt idx="272">
                  <c:v>38888.0</c:v>
                </c:pt>
                <c:pt idx="273">
                  <c:v>38889.0</c:v>
                </c:pt>
                <c:pt idx="274">
                  <c:v>38890.0</c:v>
                </c:pt>
                <c:pt idx="275">
                  <c:v>38891.0</c:v>
                </c:pt>
                <c:pt idx="276">
                  <c:v>38894.0</c:v>
                </c:pt>
                <c:pt idx="277">
                  <c:v>38895.0</c:v>
                </c:pt>
                <c:pt idx="278">
                  <c:v>38896.0</c:v>
                </c:pt>
                <c:pt idx="279">
                  <c:v>38897.0</c:v>
                </c:pt>
                <c:pt idx="280">
                  <c:v>38898.0</c:v>
                </c:pt>
                <c:pt idx="281">
                  <c:v>38901.0</c:v>
                </c:pt>
                <c:pt idx="282">
                  <c:v>38902.0</c:v>
                </c:pt>
                <c:pt idx="283">
                  <c:v>38903.0</c:v>
                </c:pt>
                <c:pt idx="284">
                  <c:v>38904.0</c:v>
                </c:pt>
                <c:pt idx="285">
                  <c:v>38905.0</c:v>
                </c:pt>
                <c:pt idx="286">
                  <c:v>38908.0</c:v>
                </c:pt>
                <c:pt idx="287">
                  <c:v>38909.0</c:v>
                </c:pt>
                <c:pt idx="288">
                  <c:v>38910.0</c:v>
                </c:pt>
                <c:pt idx="289">
                  <c:v>38911.0</c:v>
                </c:pt>
                <c:pt idx="290">
                  <c:v>38912.0</c:v>
                </c:pt>
                <c:pt idx="291">
                  <c:v>38915.0</c:v>
                </c:pt>
                <c:pt idx="292">
                  <c:v>38916.0</c:v>
                </c:pt>
                <c:pt idx="293">
                  <c:v>38917.0</c:v>
                </c:pt>
                <c:pt idx="294">
                  <c:v>38918.0</c:v>
                </c:pt>
                <c:pt idx="295">
                  <c:v>38919.0</c:v>
                </c:pt>
                <c:pt idx="296">
                  <c:v>38922.0</c:v>
                </c:pt>
                <c:pt idx="297">
                  <c:v>38923.0</c:v>
                </c:pt>
                <c:pt idx="298">
                  <c:v>38924.0</c:v>
                </c:pt>
                <c:pt idx="299">
                  <c:v>38925.0</c:v>
                </c:pt>
                <c:pt idx="300">
                  <c:v>38926.0</c:v>
                </c:pt>
                <c:pt idx="301">
                  <c:v>38929.0</c:v>
                </c:pt>
                <c:pt idx="302">
                  <c:v>38930.0</c:v>
                </c:pt>
                <c:pt idx="303">
                  <c:v>38931.0</c:v>
                </c:pt>
                <c:pt idx="304">
                  <c:v>38932.0</c:v>
                </c:pt>
                <c:pt idx="305">
                  <c:v>38933.0</c:v>
                </c:pt>
                <c:pt idx="306">
                  <c:v>38936.0</c:v>
                </c:pt>
                <c:pt idx="307">
                  <c:v>38937.0</c:v>
                </c:pt>
                <c:pt idx="308">
                  <c:v>38938.0</c:v>
                </c:pt>
                <c:pt idx="309">
                  <c:v>38939.0</c:v>
                </c:pt>
                <c:pt idx="310">
                  <c:v>38940.0</c:v>
                </c:pt>
                <c:pt idx="311">
                  <c:v>38943.0</c:v>
                </c:pt>
                <c:pt idx="312">
                  <c:v>38944.0</c:v>
                </c:pt>
                <c:pt idx="313">
                  <c:v>38945.0</c:v>
                </c:pt>
                <c:pt idx="314">
                  <c:v>38946.0</c:v>
                </c:pt>
                <c:pt idx="315">
                  <c:v>38947.0</c:v>
                </c:pt>
                <c:pt idx="316">
                  <c:v>38950.0</c:v>
                </c:pt>
                <c:pt idx="317">
                  <c:v>38951.0</c:v>
                </c:pt>
                <c:pt idx="318">
                  <c:v>38952.0</c:v>
                </c:pt>
                <c:pt idx="319">
                  <c:v>38953.0</c:v>
                </c:pt>
                <c:pt idx="320">
                  <c:v>38954.0</c:v>
                </c:pt>
                <c:pt idx="321">
                  <c:v>38957.0</c:v>
                </c:pt>
                <c:pt idx="322">
                  <c:v>38958.0</c:v>
                </c:pt>
                <c:pt idx="323">
                  <c:v>38959.0</c:v>
                </c:pt>
                <c:pt idx="324">
                  <c:v>38960.0</c:v>
                </c:pt>
                <c:pt idx="325">
                  <c:v>38961.0</c:v>
                </c:pt>
                <c:pt idx="326">
                  <c:v>38964.0</c:v>
                </c:pt>
                <c:pt idx="327">
                  <c:v>38965.0</c:v>
                </c:pt>
                <c:pt idx="328">
                  <c:v>38966.0</c:v>
                </c:pt>
                <c:pt idx="329">
                  <c:v>38967.0</c:v>
                </c:pt>
                <c:pt idx="330">
                  <c:v>38968.0</c:v>
                </c:pt>
                <c:pt idx="331">
                  <c:v>38971.0</c:v>
                </c:pt>
                <c:pt idx="332">
                  <c:v>38972.0</c:v>
                </c:pt>
                <c:pt idx="333">
                  <c:v>38973.0</c:v>
                </c:pt>
                <c:pt idx="334">
                  <c:v>38974.0</c:v>
                </c:pt>
                <c:pt idx="335">
                  <c:v>38975.0</c:v>
                </c:pt>
                <c:pt idx="336">
                  <c:v>38978.0</c:v>
                </c:pt>
                <c:pt idx="337">
                  <c:v>38979.0</c:v>
                </c:pt>
                <c:pt idx="338">
                  <c:v>38980.0</c:v>
                </c:pt>
                <c:pt idx="339">
                  <c:v>38981.0</c:v>
                </c:pt>
                <c:pt idx="340">
                  <c:v>38982.0</c:v>
                </c:pt>
                <c:pt idx="341">
                  <c:v>38985.0</c:v>
                </c:pt>
                <c:pt idx="342">
                  <c:v>38986.0</c:v>
                </c:pt>
                <c:pt idx="343">
                  <c:v>38987.0</c:v>
                </c:pt>
                <c:pt idx="344">
                  <c:v>38988.0</c:v>
                </c:pt>
                <c:pt idx="345">
                  <c:v>38989.0</c:v>
                </c:pt>
                <c:pt idx="346">
                  <c:v>38999.0</c:v>
                </c:pt>
                <c:pt idx="347">
                  <c:v>39000.0</c:v>
                </c:pt>
                <c:pt idx="348">
                  <c:v>39001.0</c:v>
                </c:pt>
                <c:pt idx="349">
                  <c:v>39002.0</c:v>
                </c:pt>
                <c:pt idx="350">
                  <c:v>39003.0</c:v>
                </c:pt>
                <c:pt idx="351">
                  <c:v>39006.0</c:v>
                </c:pt>
                <c:pt idx="352">
                  <c:v>39007.0</c:v>
                </c:pt>
                <c:pt idx="353">
                  <c:v>39008.0</c:v>
                </c:pt>
                <c:pt idx="354">
                  <c:v>39009.0</c:v>
                </c:pt>
                <c:pt idx="355">
                  <c:v>39010.0</c:v>
                </c:pt>
                <c:pt idx="356">
                  <c:v>39013.0</c:v>
                </c:pt>
                <c:pt idx="357">
                  <c:v>39014.0</c:v>
                </c:pt>
                <c:pt idx="358">
                  <c:v>39015.0</c:v>
                </c:pt>
                <c:pt idx="359">
                  <c:v>39016.0</c:v>
                </c:pt>
                <c:pt idx="360">
                  <c:v>39017.0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39023.0</c:v>
                </c:pt>
                <c:pt idx="365">
                  <c:v>39024.0</c:v>
                </c:pt>
                <c:pt idx="366">
                  <c:v>39027.0</c:v>
                </c:pt>
                <c:pt idx="367">
                  <c:v>39028.0</c:v>
                </c:pt>
                <c:pt idx="368">
                  <c:v>39029.0</c:v>
                </c:pt>
                <c:pt idx="369">
                  <c:v>39030.0</c:v>
                </c:pt>
                <c:pt idx="370">
                  <c:v>39031.0</c:v>
                </c:pt>
                <c:pt idx="371">
                  <c:v>39034.0</c:v>
                </c:pt>
                <c:pt idx="372">
                  <c:v>39035.0</c:v>
                </c:pt>
                <c:pt idx="373">
                  <c:v>39036.0</c:v>
                </c:pt>
                <c:pt idx="374">
                  <c:v>39037.0</c:v>
                </c:pt>
                <c:pt idx="375">
                  <c:v>39038.0</c:v>
                </c:pt>
                <c:pt idx="376">
                  <c:v>39041.0</c:v>
                </c:pt>
                <c:pt idx="377">
                  <c:v>39042.0</c:v>
                </c:pt>
                <c:pt idx="378">
                  <c:v>39043.0</c:v>
                </c:pt>
                <c:pt idx="379">
                  <c:v>39044.0</c:v>
                </c:pt>
                <c:pt idx="380">
                  <c:v>39045.0</c:v>
                </c:pt>
                <c:pt idx="381">
                  <c:v>39048.0</c:v>
                </c:pt>
                <c:pt idx="382">
                  <c:v>39049.0</c:v>
                </c:pt>
                <c:pt idx="383">
                  <c:v>39050.0</c:v>
                </c:pt>
                <c:pt idx="384">
                  <c:v>39051.0</c:v>
                </c:pt>
                <c:pt idx="385">
                  <c:v>39052.0</c:v>
                </c:pt>
                <c:pt idx="386">
                  <c:v>39055.0</c:v>
                </c:pt>
                <c:pt idx="387">
                  <c:v>39056.0</c:v>
                </c:pt>
                <c:pt idx="388">
                  <c:v>39057.0</c:v>
                </c:pt>
                <c:pt idx="389">
                  <c:v>39058.0</c:v>
                </c:pt>
                <c:pt idx="390">
                  <c:v>39059.0</c:v>
                </c:pt>
                <c:pt idx="391">
                  <c:v>39062.0</c:v>
                </c:pt>
                <c:pt idx="392">
                  <c:v>39063.0</c:v>
                </c:pt>
                <c:pt idx="393">
                  <c:v>39064.0</c:v>
                </c:pt>
                <c:pt idx="394">
                  <c:v>39065.0</c:v>
                </c:pt>
                <c:pt idx="395">
                  <c:v>39066.0</c:v>
                </c:pt>
                <c:pt idx="396">
                  <c:v>39069.0</c:v>
                </c:pt>
                <c:pt idx="397">
                  <c:v>39070.0</c:v>
                </c:pt>
                <c:pt idx="398">
                  <c:v>39071.0</c:v>
                </c:pt>
                <c:pt idx="399">
                  <c:v>39072.0</c:v>
                </c:pt>
                <c:pt idx="400">
                  <c:v>39073.0</c:v>
                </c:pt>
                <c:pt idx="401">
                  <c:v>39076.0</c:v>
                </c:pt>
                <c:pt idx="402">
                  <c:v>39077.0</c:v>
                </c:pt>
                <c:pt idx="403">
                  <c:v>39078.0</c:v>
                </c:pt>
                <c:pt idx="404">
                  <c:v>39079.0</c:v>
                </c:pt>
                <c:pt idx="405">
                  <c:v>39080.0</c:v>
                </c:pt>
                <c:pt idx="406">
                  <c:v>39086.0</c:v>
                </c:pt>
                <c:pt idx="407">
                  <c:v>39087.0</c:v>
                </c:pt>
                <c:pt idx="408">
                  <c:v>39090.0</c:v>
                </c:pt>
                <c:pt idx="409">
                  <c:v>39091.0</c:v>
                </c:pt>
                <c:pt idx="410">
                  <c:v>39092.0</c:v>
                </c:pt>
                <c:pt idx="411">
                  <c:v>39093.0</c:v>
                </c:pt>
                <c:pt idx="412">
                  <c:v>39094.0</c:v>
                </c:pt>
                <c:pt idx="413">
                  <c:v>39097.0</c:v>
                </c:pt>
                <c:pt idx="414">
                  <c:v>39098.0</c:v>
                </c:pt>
                <c:pt idx="415">
                  <c:v>39099.0</c:v>
                </c:pt>
                <c:pt idx="416">
                  <c:v>39100.0</c:v>
                </c:pt>
                <c:pt idx="417">
                  <c:v>39101.0</c:v>
                </c:pt>
                <c:pt idx="418">
                  <c:v>39104.0</c:v>
                </c:pt>
                <c:pt idx="419">
                  <c:v>39105.0</c:v>
                </c:pt>
                <c:pt idx="420">
                  <c:v>39106.0</c:v>
                </c:pt>
                <c:pt idx="421">
                  <c:v>39107.0</c:v>
                </c:pt>
                <c:pt idx="422">
                  <c:v>39108.0</c:v>
                </c:pt>
                <c:pt idx="423">
                  <c:v>39111.0</c:v>
                </c:pt>
                <c:pt idx="424">
                  <c:v>39112.0</c:v>
                </c:pt>
                <c:pt idx="425">
                  <c:v>39113.0</c:v>
                </c:pt>
                <c:pt idx="426">
                  <c:v>39114.0</c:v>
                </c:pt>
                <c:pt idx="427">
                  <c:v>39115.0</c:v>
                </c:pt>
                <c:pt idx="428">
                  <c:v>39118.0</c:v>
                </c:pt>
                <c:pt idx="429">
                  <c:v>39119.0</c:v>
                </c:pt>
                <c:pt idx="430">
                  <c:v>39120.0</c:v>
                </c:pt>
                <c:pt idx="431">
                  <c:v>39121.0</c:v>
                </c:pt>
                <c:pt idx="432">
                  <c:v>39122.0</c:v>
                </c:pt>
                <c:pt idx="433">
                  <c:v>39125.0</c:v>
                </c:pt>
                <c:pt idx="434">
                  <c:v>39126.0</c:v>
                </c:pt>
                <c:pt idx="435">
                  <c:v>39127.0</c:v>
                </c:pt>
                <c:pt idx="436">
                  <c:v>39128.0</c:v>
                </c:pt>
                <c:pt idx="437">
                  <c:v>39129.0</c:v>
                </c:pt>
                <c:pt idx="438">
                  <c:v>39139.0</c:v>
                </c:pt>
                <c:pt idx="439">
                  <c:v>39140.0</c:v>
                </c:pt>
                <c:pt idx="440">
                  <c:v>39141.0</c:v>
                </c:pt>
                <c:pt idx="441">
                  <c:v>39142.0</c:v>
                </c:pt>
                <c:pt idx="442">
                  <c:v>39143.0</c:v>
                </c:pt>
                <c:pt idx="443">
                  <c:v>39146.0</c:v>
                </c:pt>
                <c:pt idx="444">
                  <c:v>39147.0</c:v>
                </c:pt>
                <c:pt idx="445">
                  <c:v>39148.0</c:v>
                </c:pt>
                <c:pt idx="446">
                  <c:v>39149.0</c:v>
                </c:pt>
                <c:pt idx="447">
                  <c:v>39150.0</c:v>
                </c:pt>
                <c:pt idx="448">
                  <c:v>39153.0</c:v>
                </c:pt>
                <c:pt idx="449">
                  <c:v>39154.0</c:v>
                </c:pt>
                <c:pt idx="450">
                  <c:v>39155.0</c:v>
                </c:pt>
                <c:pt idx="451">
                  <c:v>39156.0</c:v>
                </c:pt>
                <c:pt idx="452">
                  <c:v>39157.0</c:v>
                </c:pt>
                <c:pt idx="453">
                  <c:v>39160.0</c:v>
                </c:pt>
                <c:pt idx="454">
                  <c:v>39161.0</c:v>
                </c:pt>
                <c:pt idx="455">
                  <c:v>39162.0</c:v>
                </c:pt>
                <c:pt idx="456">
                  <c:v>39163.0</c:v>
                </c:pt>
                <c:pt idx="457">
                  <c:v>39164.0</c:v>
                </c:pt>
                <c:pt idx="458">
                  <c:v>39167.0</c:v>
                </c:pt>
                <c:pt idx="459">
                  <c:v>39168.0</c:v>
                </c:pt>
                <c:pt idx="460">
                  <c:v>39169.0</c:v>
                </c:pt>
                <c:pt idx="461">
                  <c:v>39170.0</c:v>
                </c:pt>
                <c:pt idx="462">
                  <c:v>39171.0</c:v>
                </c:pt>
                <c:pt idx="463">
                  <c:v>39174.0</c:v>
                </c:pt>
                <c:pt idx="464">
                  <c:v>39175.0</c:v>
                </c:pt>
                <c:pt idx="465">
                  <c:v>39176.0</c:v>
                </c:pt>
                <c:pt idx="466">
                  <c:v>39177.0</c:v>
                </c:pt>
                <c:pt idx="467">
                  <c:v>39178.0</c:v>
                </c:pt>
                <c:pt idx="468">
                  <c:v>39181.0</c:v>
                </c:pt>
                <c:pt idx="469">
                  <c:v>39182.0</c:v>
                </c:pt>
                <c:pt idx="470">
                  <c:v>39183.0</c:v>
                </c:pt>
                <c:pt idx="471">
                  <c:v>39184.0</c:v>
                </c:pt>
                <c:pt idx="472">
                  <c:v>39185.0</c:v>
                </c:pt>
                <c:pt idx="473">
                  <c:v>39188.0</c:v>
                </c:pt>
                <c:pt idx="474">
                  <c:v>39189.0</c:v>
                </c:pt>
                <c:pt idx="475">
                  <c:v>39190.0</c:v>
                </c:pt>
                <c:pt idx="476">
                  <c:v>39191.0</c:v>
                </c:pt>
                <c:pt idx="477">
                  <c:v>39192.0</c:v>
                </c:pt>
                <c:pt idx="478">
                  <c:v>39195.0</c:v>
                </c:pt>
                <c:pt idx="479">
                  <c:v>39196.0</c:v>
                </c:pt>
                <c:pt idx="480">
                  <c:v>39197.0</c:v>
                </c:pt>
                <c:pt idx="481">
                  <c:v>39198.0</c:v>
                </c:pt>
                <c:pt idx="482">
                  <c:v>39199.0</c:v>
                </c:pt>
                <c:pt idx="483">
                  <c:v>39202.0</c:v>
                </c:pt>
                <c:pt idx="484">
                  <c:v>39210.0</c:v>
                </c:pt>
                <c:pt idx="485">
                  <c:v>39211.0</c:v>
                </c:pt>
                <c:pt idx="486">
                  <c:v>39212.0</c:v>
                </c:pt>
                <c:pt idx="487">
                  <c:v>39213.0</c:v>
                </c:pt>
                <c:pt idx="488">
                  <c:v>39216.0</c:v>
                </c:pt>
                <c:pt idx="489">
                  <c:v>39217.0</c:v>
                </c:pt>
                <c:pt idx="490">
                  <c:v>39218.0</c:v>
                </c:pt>
                <c:pt idx="491">
                  <c:v>39219.0</c:v>
                </c:pt>
                <c:pt idx="492">
                  <c:v>39220.0</c:v>
                </c:pt>
                <c:pt idx="493">
                  <c:v>39223.0</c:v>
                </c:pt>
                <c:pt idx="494">
                  <c:v>39224.0</c:v>
                </c:pt>
                <c:pt idx="495">
                  <c:v>39225.0</c:v>
                </c:pt>
                <c:pt idx="496">
                  <c:v>39226.0</c:v>
                </c:pt>
                <c:pt idx="497">
                  <c:v>39227.0</c:v>
                </c:pt>
                <c:pt idx="498">
                  <c:v>39230.0</c:v>
                </c:pt>
                <c:pt idx="499">
                  <c:v>39231.0</c:v>
                </c:pt>
                <c:pt idx="500">
                  <c:v>39232.0</c:v>
                </c:pt>
                <c:pt idx="501">
                  <c:v>39233.0</c:v>
                </c:pt>
                <c:pt idx="502">
                  <c:v>39234.0</c:v>
                </c:pt>
                <c:pt idx="503">
                  <c:v>39237.0</c:v>
                </c:pt>
                <c:pt idx="504">
                  <c:v>39238.0</c:v>
                </c:pt>
                <c:pt idx="505">
                  <c:v>39239.0</c:v>
                </c:pt>
                <c:pt idx="506">
                  <c:v>39240.0</c:v>
                </c:pt>
                <c:pt idx="507">
                  <c:v>39241.0</c:v>
                </c:pt>
                <c:pt idx="508">
                  <c:v>39244.0</c:v>
                </c:pt>
                <c:pt idx="509">
                  <c:v>39245.0</c:v>
                </c:pt>
                <c:pt idx="510">
                  <c:v>39246.0</c:v>
                </c:pt>
                <c:pt idx="511">
                  <c:v>39247.0</c:v>
                </c:pt>
                <c:pt idx="512">
                  <c:v>39248.0</c:v>
                </c:pt>
                <c:pt idx="513">
                  <c:v>39251.0</c:v>
                </c:pt>
                <c:pt idx="514">
                  <c:v>39252.0</c:v>
                </c:pt>
                <c:pt idx="515">
                  <c:v>39253.0</c:v>
                </c:pt>
                <c:pt idx="516">
                  <c:v>39254.0</c:v>
                </c:pt>
                <c:pt idx="517">
                  <c:v>39255.0</c:v>
                </c:pt>
                <c:pt idx="518">
                  <c:v>39258.0</c:v>
                </c:pt>
                <c:pt idx="519">
                  <c:v>39259.0</c:v>
                </c:pt>
                <c:pt idx="520">
                  <c:v>39260.0</c:v>
                </c:pt>
                <c:pt idx="521">
                  <c:v>39261.0</c:v>
                </c:pt>
                <c:pt idx="522">
                  <c:v>39262.0</c:v>
                </c:pt>
                <c:pt idx="523">
                  <c:v>39265.0</c:v>
                </c:pt>
                <c:pt idx="524">
                  <c:v>39266.0</c:v>
                </c:pt>
                <c:pt idx="525">
                  <c:v>39267.0</c:v>
                </c:pt>
                <c:pt idx="526">
                  <c:v>39268.0</c:v>
                </c:pt>
                <c:pt idx="527">
                  <c:v>39269.0</c:v>
                </c:pt>
                <c:pt idx="528">
                  <c:v>39272.0</c:v>
                </c:pt>
                <c:pt idx="529">
                  <c:v>39273.0</c:v>
                </c:pt>
                <c:pt idx="530">
                  <c:v>39274.0</c:v>
                </c:pt>
                <c:pt idx="531">
                  <c:v>39275.0</c:v>
                </c:pt>
                <c:pt idx="532">
                  <c:v>39276.0</c:v>
                </c:pt>
                <c:pt idx="533">
                  <c:v>39279.0</c:v>
                </c:pt>
                <c:pt idx="534">
                  <c:v>39280.0</c:v>
                </c:pt>
                <c:pt idx="535">
                  <c:v>39281.0</c:v>
                </c:pt>
                <c:pt idx="536">
                  <c:v>39282.0</c:v>
                </c:pt>
                <c:pt idx="537">
                  <c:v>39283.0</c:v>
                </c:pt>
                <c:pt idx="538">
                  <c:v>39286.0</c:v>
                </c:pt>
                <c:pt idx="539">
                  <c:v>39287.0</c:v>
                </c:pt>
                <c:pt idx="540">
                  <c:v>39288.0</c:v>
                </c:pt>
                <c:pt idx="541">
                  <c:v>39289.0</c:v>
                </c:pt>
                <c:pt idx="542">
                  <c:v>39290.0</c:v>
                </c:pt>
                <c:pt idx="543">
                  <c:v>39293.0</c:v>
                </c:pt>
                <c:pt idx="544">
                  <c:v>39294.0</c:v>
                </c:pt>
                <c:pt idx="545">
                  <c:v>39295.0</c:v>
                </c:pt>
                <c:pt idx="546">
                  <c:v>39296.0</c:v>
                </c:pt>
                <c:pt idx="547">
                  <c:v>39297.0</c:v>
                </c:pt>
                <c:pt idx="548">
                  <c:v>39300.0</c:v>
                </c:pt>
                <c:pt idx="549">
                  <c:v>39301.0</c:v>
                </c:pt>
                <c:pt idx="550">
                  <c:v>39302.0</c:v>
                </c:pt>
                <c:pt idx="551">
                  <c:v>39303.0</c:v>
                </c:pt>
                <c:pt idx="552">
                  <c:v>39304.0</c:v>
                </c:pt>
                <c:pt idx="553">
                  <c:v>39307.0</c:v>
                </c:pt>
                <c:pt idx="554">
                  <c:v>39308.0</c:v>
                </c:pt>
                <c:pt idx="555">
                  <c:v>39309.0</c:v>
                </c:pt>
                <c:pt idx="556">
                  <c:v>39310.0</c:v>
                </c:pt>
                <c:pt idx="557">
                  <c:v>39311.0</c:v>
                </c:pt>
                <c:pt idx="558">
                  <c:v>39314.0</c:v>
                </c:pt>
                <c:pt idx="559">
                  <c:v>39315.0</c:v>
                </c:pt>
                <c:pt idx="560">
                  <c:v>39316.0</c:v>
                </c:pt>
                <c:pt idx="561">
                  <c:v>39317.0</c:v>
                </c:pt>
                <c:pt idx="562">
                  <c:v>39318.0</c:v>
                </c:pt>
                <c:pt idx="563">
                  <c:v>39321.0</c:v>
                </c:pt>
                <c:pt idx="564">
                  <c:v>39322.0</c:v>
                </c:pt>
                <c:pt idx="565">
                  <c:v>39323.0</c:v>
                </c:pt>
                <c:pt idx="566">
                  <c:v>39324.0</c:v>
                </c:pt>
                <c:pt idx="567">
                  <c:v>39325.0</c:v>
                </c:pt>
                <c:pt idx="568">
                  <c:v>39328.0</c:v>
                </c:pt>
                <c:pt idx="569">
                  <c:v>39329.0</c:v>
                </c:pt>
                <c:pt idx="570">
                  <c:v>39330.0</c:v>
                </c:pt>
                <c:pt idx="571">
                  <c:v>39331.0</c:v>
                </c:pt>
                <c:pt idx="572">
                  <c:v>39332.0</c:v>
                </c:pt>
                <c:pt idx="573">
                  <c:v>39335.0</c:v>
                </c:pt>
                <c:pt idx="574">
                  <c:v>39336.0</c:v>
                </c:pt>
                <c:pt idx="575">
                  <c:v>39337.0</c:v>
                </c:pt>
                <c:pt idx="576">
                  <c:v>39338.0</c:v>
                </c:pt>
                <c:pt idx="577">
                  <c:v>39339.0</c:v>
                </c:pt>
                <c:pt idx="578">
                  <c:v>39342.0</c:v>
                </c:pt>
                <c:pt idx="579">
                  <c:v>39343.0</c:v>
                </c:pt>
                <c:pt idx="580">
                  <c:v>39344.0</c:v>
                </c:pt>
                <c:pt idx="581">
                  <c:v>39345.0</c:v>
                </c:pt>
                <c:pt idx="582">
                  <c:v>39346.0</c:v>
                </c:pt>
                <c:pt idx="583">
                  <c:v>39349.0</c:v>
                </c:pt>
                <c:pt idx="584">
                  <c:v>39350.0</c:v>
                </c:pt>
                <c:pt idx="585">
                  <c:v>39351.0</c:v>
                </c:pt>
                <c:pt idx="586">
                  <c:v>39352.0</c:v>
                </c:pt>
                <c:pt idx="587">
                  <c:v>39353.0</c:v>
                </c:pt>
                <c:pt idx="588">
                  <c:v>39363.0</c:v>
                </c:pt>
                <c:pt idx="589">
                  <c:v>39364.0</c:v>
                </c:pt>
                <c:pt idx="590">
                  <c:v>39365.0</c:v>
                </c:pt>
                <c:pt idx="591">
                  <c:v>39366.0</c:v>
                </c:pt>
                <c:pt idx="592">
                  <c:v>39367.0</c:v>
                </c:pt>
                <c:pt idx="593">
                  <c:v>39370.0</c:v>
                </c:pt>
                <c:pt idx="594">
                  <c:v>39371.0</c:v>
                </c:pt>
                <c:pt idx="595">
                  <c:v>39372.0</c:v>
                </c:pt>
                <c:pt idx="596">
                  <c:v>39373.0</c:v>
                </c:pt>
                <c:pt idx="597">
                  <c:v>39374.0</c:v>
                </c:pt>
                <c:pt idx="598">
                  <c:v>39377.0</c:v>
                </c:pt>
                <c:pt idx="599">
                  <c:v>39378.0</c:v>
                </c:pt>
                <c:pt idx="600">
                  <c:v>39379.0</c:v>
                </c:pt>
                <c:pt idx="601">
                  <c:v>39380.0</c:v>
                </c:pt>
                <c:pt idx="602">
                  <c:v>39381.0</c:v>
                </c:pt>
                <c:pt idx="603">
                  <c:v>39384.0</c:v>
                </c:pt>
                <c:pt idx="604">
                  <c:v>39385.0</c:v>
                </c:pt>
                <c:pt idx="605">
                  <c:v>39386.0</c:v>
                </c:pt>
                <c:pt idx="606">
                  <c:v>39387.0</c:v>
                </c:pt>
                <c:pt idx="607">
                  <c:v>39388.0</c:v>
                </c:pt>
                <c:pt idx="608">
                  <c:v>39391.0</c:v>
                </c:pt>
                <c:pt idx="609">
                  <c:v>39392.0</c:v>
                </c:pt>
                <c:pt idx="610">
                  <c:v>39393.0</c:v>
                </c:pt>
                <c:pt idx="611">
                  <c:v>39394.0</c:v>
                </c:pt>
                <c:pt idx="612">
                  <c:v>39395.0</c:v>
                </c:pt>
                <c:pt idx="613">
                  <c:v>39398.0</c:v>
                </c:pt>
                <c:pt idx="614">
                  <c:v>39399.0</c:v>
                </c:pt>
                <c:pt idx="615">
                  <c:v>39400.0</c:v>
                </c:pt>
                <c:pt idx="616">
                  <c:v>39401.0</c:v>
                </c:pt>
                <c:pt idx="617">
                  <c:v>39402.0</c:v>
                </c:pt>
                <c:pt idx="618">
                  <c:v>39405.0</c:v>
                </c:pt>
                <c:pt idx="619">
                  <c:v>39406.0</c:v>
                </c:pt>
                <c:pt idx="620">
                  <c:v>39407.0</c:v>
                </c:pt>
                <c:pt idx="621">
                  <c:v>39408.0</c:v>
                </c:pt>
                <c:pt idx="622">
                  <c:v>39409.0</c:v>
                </c:pt>
                <c:pt idx="623">
                  <c:v>39412.0</c:v>
                </c:pt>
                <c:pt idx="624">
                  <c:v>39413.0</c:v>
                </c:pt>
                <c:pt idx="625">
                  <c:v>39414.0</c:v>
                </c:pt>
                <c:pt idx="626">
                  <c:v>39415.0</c:v>
                </c:pt>
                <c:pt idx="627">
                  <c:v>39416.0</c:v>
                </c:pt>
                <c:pt idx="628">
                  <c:v>39419.0</c:v>
                </c:pt>
                <c:pt idx="629">
                  <c:v>39420.0</c:v>
                </c:pt>
                <c:pt idx="630">
                  <c:v>39421.0</c:v>
                </c:pt>
                <c:pt idx="631">
                  <c:v>39422.0</c:v>
                </c:pt>
                <c:pt idx="632">
                  <c:v>39423.0</c:v>
                </c:pt>
                <c:pt idx="633">
                  <c:v>39426.0</c:v>
                </c:pt>
                <c:pt idx="634">
                  <c:v>39427.0</c:v>
                </c:pt>
                <c:pt idx="635">
                  <c:v>39428.0</c:v>
                </c:pt>
                <c:pt idx="636">
                  <c:v>39429.0</c:v>
                </c:pt>
                <c:pt idx="637">
                  <c:v>39430.0</c:v>
                </c:pt>
                <c:pt idx="638">
                  <c:v>39433.0</c:v>
                </c:pt>
                <c:pt idx="639">
                  <c:v>39434.0</c:v>
                </c:pt>
                <c:pt idx="640">
                  <c:v>39435.0</c:v>
                </c:pt>
                <c:pt idx="641">
                  <c:v>39436.0</c:v>
                </c:pt>
                <c:pt idx="642">
                  <c:v>39437.0</c:v>
                </c:pt>
                <c:pt idx="643">
                  <c:v>39440.0</c:v>
                </c:pt>
                <c:pt idx="644">
                  <c:v>39441.0</c:v>
                </c:pt>
                <c:pt idx="645">
                  <c:v>39442.0</c:v>
                </c:pt>
                <c:pt idx="646">
                  <c:v>39443.0</c:v>
                </c:pt>
                <c:pt idx="647">
                  <c:v>39444.0</c:v>
                </c:pt>
                <c:pt idx="648">
                  <c:v>39449.0</c:v>
                </c:pt>
                <c:pt idx="649">
                  <c:v>39450.0</c:v>
                </c:pt>
                <c:pt idx="650">
                  <c:v>39451.0</c:v>
                </c:pt>
                <c:pt idx="651">
                  <c:v>39454.0</c:v>
                </c:pt>
                <c:pt idx="652">
                  <c:v>39455.0</c:v>
                </c:pt>
                <c:pt idx="653">
                  <c:v>39456.0</c:v>
                </c:pt>
                <c:pt idx="654">
                  <c:v>39457.0</c:v>
                </c:pt>
                <c:pt idx="655">
                  <c:v>39458.0</c:v>
                </c:pt>
                <c:pt idx="656">
                  <c:v>39461.0</c:v>
                </c:pt>
                <c:pt idx="657">
                  <c:v>39462.0</c:v>
                </c:pt>
                <c:pt idx="658">
                  <c:v>39463.0</c:v>
                </c:pt>
                <c:pt idx="659">
                  <c:v>39464.0</c:v>
                </c:pt>
                <c:pt idx="660">
                  <c:v>39465.0</c:v>
                </c:pt>
                <c:pt idx="661">
                  <c:v>39468.0</c:v>
                </c:pt>
                <c:pt idx="662">
                  <c:v>39469.0</c:v>
                </c:pt>
                <c:pt idx="663">
                  <c:v>39470.0</c:v>
                </c:pt>
                <c:pt idx="664">
                  <c:v>39471.0</c:v>
                </c:pt>
                <c:pt idx="665">
                  <c:v>39472.0</c:v>
                </c:pt>
                <c:pt idx="666">
                  <c:v>39475.0</c:v>
                </c:pt>
                <c:pt idx="667">
                  <c:v>39476.0</c:v>
                </c:pt>
                <c:pt idx="668">
                  <c:v>39477.0</c:v>
                </c:pt>
                <c:pt idx="669">
                  <c:v>39478.0</c:v>
                </c:pt>
                <c:pt idx="670">
                  <c:v>39479.0</c:v>
                </c:pt>
                <c:pt idx="671">
                  <c:v>39482.0</c:v>
                </c:pt>
                <c:pt idx="672">
                  <c:v>39483.0</c:v>
                </c:pt>
                <c:pt idx="673">
                  <c:v>39491.0</c:v>
                </c:pt>
                <c:pt idx="674">
                  <c:v>39492.0</c:v>
                </c:pt>
                <c:pt idx="675">
                  <c:v>39493.0</c:v>
                </c:pt>
                <c:pt idx="676">
                  <c:v>39496.0</c:v>
                </c:pt>
                <c:pt idx="677">
                  <c:v>39497.0</c:v>
                </c:pt>
                <c:pt idx="678">
                  <c:v>39498.0</c:v>
                </c:pt>
                <c:pt idx="679">
                  <c:v>39499.0</c:v>
                </c:pt>
                <c:pt idx="680">
                  <c:v>39500.0</c:v>
                </c:pt>
                <c:pt idx="681">
                  <c:v>39503.0</c:v>
                </c:pt>
                <c:pt idx="682">
                  <c:v>39504.0</c:v>
                </c:pt>
                <c:pt idx="683">
                  <c:v>39505.0</c:v>
                </c:pt>
                <c:pt idx="684">
                  <c:v>39506.0</c:v>
                </c:pt>
                <c:pt idx="685">
                  <c:v>39507.0</c:v>
                </c:pt>
                <c:pt idx="686">
                  <c:v>39510.0</c:v>
                </c:pt>
                <c:pt idx="687">
                  <c:v>39511.0</c:v>
                </c:pt>
                <c:pt idx="688">
                  <c:v>39512.0</c:v>
                </c:pt>
                <c:pt idx="689">
                  <c:v>39513.0</c:v>
                </c:pt>
                <c:pt idx="690">
                  <c:v>39514.0</c:v>
                </c:pt>
                <c:pt idx="691">
                  <c:v>39517.0</c:v>
                </c:pt>
                <c:pt idx="692">
                  <c:v>39518.0</c:v>
                </c:pt>
                <c:pt idx="693">
                  <c:v>39519.0</c:v>
                </c:pt>
                <c:pt idx="694">
                  <c:v>39520.0</c:v>
                </c:pt>
                <c:pt idx="695">
                  <c:v>39521.0</c:v>
                </c:pt>
                <c:pt idx="696">
                  <c:v>39524.0</c:v>
                </c:pt>
                <c:pt idx="697">
                  <c:v>39525.0</c:v>
                </c:pt>
                <c:pt idx="698">
                  <c:v>39526.0</c:v>
                </c:pt>
                <c:pt idx="699">
                  <c:v>39527.0</c:v>
                </c:pt>
                <c:pt idx="700">
                  <c:v>39528.0</c:v>
                </c:pt>
                <c:pt idx="701">
                  <c:v>39531.0</c:v>
                </c:pt>
                <c:pt idx="702">
                  <c:v>39532.0</c:v>
                </c:pt>
                <c:pt idx="703">
                  <c:v>39533.0</c:v>
                </c:pt>
                <c:pt idx="704">
                  <c:v>39534.0</c:v>
                </c:pt>
                <c:pt idx="705">
                  <c:v>39535.0</c:v>
                </c:pt>
                <c:pt idx="706">
                  <c:v>39538.0</c:v>
                </c:pt>
                <c:pt idx="707">
                  <c:v>39539.0</c:v>
                </c:pt>
                <c:pt idx="708">
                  <c:v>39540.0</c:v>
                </c:pt>
                <c:pt idx="709">
                  <c:v>39541.0</c:v>
                </c:pt>
                <c:pt idx="710">
                  <c:v>39545.0</c:v>
                </c:pt>
                <c:pt idx="711">
                  <c:v>39546.0</c:v>
                </c:pt>
                <c:pt idx="712">
                  <c:v>39547.0</c:v>
                </c:pt>
                <c:pt idx="713">
                  <c:v>39548.0</c:v>
                </c:pt>
                <c:pt idx="714">
                  <c:v>39549.0</c:v>
                </c:pt>
                <c:pt idx="715">
                  <c:v>39552.0</c:v>
                </c:pt>
                <c:pt idx="716">
                  <c:v>39553.0</c:v>
                </c:pt>
                <c:pt idx="717">
                  <c:v>39554.0</c:v>
                </c:pt>
                <c:pt idx="718">
                  <c:v>39555.0</c:v>
                </c:pt>
                <c:pt idx="719">
                  <c:v>39556.0</c:v>
                </c:pt>
                <c:pt idx="720">
                  <c:v>39559.0</c:v>
                </c:pt>
                <c:pt idx="721">
                  <c:v>39560.0</c:v>
                </c:pt>
                <c:pt idx="722">
                  <c:v>39561.0</c:v>
                </c:pt>
                <c:pt idx="723">
                  <c:v>39562.0</c:v>
                </c:pt>
                <c:pt idx="724">
                  <c:v>39563.0</c:v>
                </c:pt>
                <c:pt idx="725">
                  <c:v>39566.0</c:v>
                </c:pt>
                <c:pt idx="726">
                  <c:v>39567.0</c:v>
                </c:pt>
                <c:pt idx="727">
                  <c:v>39568.0</c:v>
                </c:pt>
                <c:pt idx="728">
                  <c:v>39573.0</c:v>
                </c:pt>
                <c:pt idx="729">
                  <c:v>39574.0</c:v>
                </c:pt>
                <c:pt idx="730">
                  <c:v>39575.0</c:v>
                </c:pt>
                <c:pt idx="731">
                  <c:v>39576.0</c:v>
                </c:pt>
                <c:pt idx="732">
                  <c:v>39577.0</c:v>
                </c:pt>
                <c:pt idx="733">
                  <c:v>39580.0</c:v>
                </c:pt>
                <c:pt idx="734">
                  <c:v>39581.0</c:v>
                </c:pt>
                <c:pt idx="735">
                  <c:v>39582.0</c:v>
                </c:pt>
                <c:pt idx="736">
                  <c:v>39583.0</c:v>
                </c:pt>
                <c:pt idx="737">
                  <c:v>39584.0</c:v>
                </c:pt>
                <c:pt idx="738">
                  <c:v>39587.0</c:v>
                </c:pt>
                <c:pt idx="739">
                  <c:v>39588.0</c:v>
                </c:pt>
                <c:pt idx="740">
                  <c:v>39589.0</c:v>
                </c:pt>
                <c:pt idx="741">
                  <c:v>39590.0</c:v>
                </c:pt>
                <c:pt idx="742">
                  <c:v>39591.0</c:v>
                </c:pt>
                <c:pt idx="743">
                  <c:v>39594.0</c:v>
                </c:pt>
                <c:pt idx="744">
                  <c:v>39595.0</c:v>
                </c:pt>
                <c:pt idx="745">
                  <c:v>39596.0</c:v>
                </c:pt>
                <c:pt idx="746">
                  <c:v>39597.0</c:v>
                </c:pt>
                <c:pt idx="747">
                  <c:v>39598.0</c:v>
                </c:pt>
                <c:pt idx="748">
                  <c:v>39601.0</c:v>
                </c:pt>
                <c:pt idx="749">
                  <c:v>39602.0</c:v>
                </c:pt>
                <c:pt idx="750">
                  <c:v>39603.0</c:v>
                </c:pt>
                <c:pt idx="751">
                  <c:v>39604.0</c:v>
                </c:pt>
                <c:pt idx="752">
                  <c:v>39605.0</c:v>
                </c:pt>
                <c:pt idx="753">
                  <c:v>39609.0</c:v>
                </c:pt>
                <c:pt idx="754">
                  <c:v>39610.0</c:v>
                </c:pt>
                <c:pt idx="755">
                  <c:v>39611.0</c:v>
                </c:pt>
                <c:pt idx="756">
                  <c:v>39612.0</c:v>
                </c:pt>
                <c:pt idx="757">
                  <c:v>39615.0</c:v>
                </c:pt>
                <c:pt idx="758">
                  <c:v>39616.0</c:v>
                </c:pt>
                <c:pt idx="759">
                  <c:v>39617.0</c:v>
                </c:pt>
                <c:pt idx="760">
                  <c:v>39618.0</c:v>
                </c:pt>
                <c:pt idx="761">
                  <c:v>39619.0</c:v>
                </c:pt>
                <c:pt idx="762">
                  <c:v>39622.0</c:v>
                </c:pt>
                <c:pt idx="763">
                  <c:v>39623.0</c:v>
                </c:pt>
                <c:pt idx="764">
                  <c:v>39624.0</c:v>
                </c:pt>
                <c:pt idx="765">
                  <c:v>39625.0</c:v>
                </c:pt>
                <c:pt idx="766">
                  <c:v>39626.0</c:v>
                </c:pt>
                <c:pt idx="767">
                  <c:v>39629.0</c:v>
                </c:pt>
                <c:pt idx="768">
                  <c:v>39630.0</c:v>
                </c:pt>
                <c:pt idx="769">
                  <c:v>39631.0</c:v>
                </c:pt>
                <c:pt idx="770">
                  <c:v>39632.0</c:v>
                </c:pt>
                <c:pt idx="771">
                  <c:v>39633.0</c:v>
                </c:pt>
                <c:pt idx="772">
                  <c:v>39636.0</c:v>
                </c:pt>
                <c:pt idx="773">
                  <c:v>39637.0</c:v>
                </c:pt>
                <c:pt idx="774">
                  <c:v>39638.0</c:v>
                </c:pt>
                <c:pt idx="775">
                  <c:v>39639.0</c:v>
                </c:pt>
                <c:pt idx="776">
                  <c:v>39640.0</c:v>
                </c:pt>
                <c:pt idx="777">
                  <c:v>39643.0</c:v>
                </c:pt>
                <c:pt idx="778">
                  <c:v>39644.0</c:v>
                </c:pt>
                <c:pt idx="779">
                  <c:v>39645.0</c:v>
                </c:pt>
                <c:pt idx="780">
                  <c:v>39646.0</c:v>
                </c:pt>
                <c:pt idx="781">
                  <c:v>39647.0</c:v>
                </c:pt>
                <c:pt idx="782">
                  <c:v>39650.0</c:v>
                </c:pt>
                <c:pt idx="783">
                  <c:v>39651.0</c:v>
                </c:pt>
                <c:pt idx="784">
                  <c:v>39652.0</c:v>
                </c:pt>
                <c:pt idx="785">
                  <c:v>39653.0</c:v>
                </c:pt>
                <c:pt idx="786">
                  <c:v>39654.0</c:v>
                </c:pt>
                <c:pt idx="787">
                  <c:v>39657.0</c:v>
                </c:pt>
                <c:pt idx="788">
                  <c:v>39658.0</c:v>
                </c:pt>
                <c:pt idx="789">
                  <c:v>39659.0</c:v>
                </c:pt>
                <c:pt idx="790">
                  <c:v>39660.0</c:v>
                </c:pt>
                <c:pt idx="791">
                  <c:v>39661.0</c:v>
                </c:pt>
                <c:pt idx="792">
                  <c:v>39664.0</c:v>
                </c:pt>
                <c:pt idx="793">
                  <c:v>39665.0</c:v>
                </c:pt>
                <c:pt idx="794">
                  <c:v>39666.0</c:v>
                </c:pt>
                <c:pt idx="795">
                  <c:v>39667.0</c:v>
                </c:pt>
                <c:pt idx="796">
                  <c:v>39668.0</c:v>
                </c:pt>
                <c:pt idx="797">
                  <c:v>39671.0</c:v>
                </c:pt>
                <c:pt idx="798">
                  <c:v>39672.0</c:v>
                </c:pt>
                <c:pt idx="799">
                  <c:v>39673.0</c:v>
                </c:pt>
                <c:pt idx="800">
                  <c:v>39674.0</c:v>
                </c:pt>
                <c:pt idx="801">
                  <c:v>39675.0</c:v>
                </c:pt>
                <c:pt idx="802">
                  <c:v>39678.0</c:v>
                </c:pt>
                <c:pt idx="803">
                  <c:v>39679.0</c:v>
                </c:pt>
                <c:pt idx="804">
                  <c:v>39680.0</c:v>
                </c:pt>
                <c:pt idx="805">
                  <c:v>39681.0</c:v>
                </c:pt>
                <c:pt idx="806">
                  <c:v>39682.0</c:v>
                </c:pt>
                <c:pt idx="807">
                  <c:v>39685.0</c:v>
                </c:pt>
                <c:pt idx="808">
                  <c:v>39686.0</c:v>
                </c:pt>
                <c:pt idx="809">
                  <c:v>39687.0</c:v>
                </c:pt>
                <c:pt idx="810">
                  <c:v>39688.0</c:v>
                </c:pt>
                <c:pt idx="811">
                  <c:v>39689.0</c:v>
                </c:pt>
                <c:pt idx="812">
                  <c:v>39692.0</c:v>
                </c:pt>
                <c:pt idx="813">
                  <c:v>39693.0</c:v>
                </c:pt>
                <c:pt idx="814">
                  <c:v>39694.0</c:v>
                </c:pt>
                <c:pt idx="815">
                  <c:v>39695.0</c:v>
                </c:pt>
                <c:pt idx="816">
                  <c:v>39696.0</c:v>
                </c:pt>
                <c:pt idx="817">
                  <c:v>39699.0</c:v>
                </c:pt>
                <c:pt idx="818">
                  <c:v>39700.0</c:v>
                </c:pt>
                <c:pt idx="819">
                  <c:v>39701.0</c:v>
                </c:pt>
                <c:pt idx="820">
                  <c:v>39702.0</c:v>
                </c:pt>
                <c:pt idx="821">
                  <c:v>39703.0</c:v>
                </c:pt>
                <c:pt idx="822">
                  <c:v>39707.0</c:v>
                </c:pt>
                <c:pt idx="823">
                  <c:v>39708.0</c:v>
                </c:pt>
                <c:pt idx="824">
                  <c:v>39709.0</c:v>
                </c:pt>
                <c:pt idx="825">
                  <c:v>39710.0</c:v>
                </c:pt>
                <c:pt idx="826">
                  <c:v>39713.0</c:v>
                </c:pt>
                <c:pt idx="827">
                  <c:v>39714.0</c:v>
                </c:pt>
                <c:pt idx="828">
                  <c:v>39715.0</c:v>
                </c:pt>
                <c:pt idx="829">
                  <c:v>39716.0</c:v>
                </c:pt>
                <c:pt idx="830">
                  <c:v>39717.0</c:v>
                </c:pt>
                <c:pt idx="831">
                  <c:v>39727.0</c:v>
                </c:pt>
                <c:pt idx="832">
                  <c:v>39728.0</c:v>
                </c:pt>
                <c:pt idx="833">
                  <c:v>39729.0</c:v>
                </c:pt>
                <c:pt idx="834">
                  <c:v>39730.0</c:v>
                </c:pt>
                <c:pt idx="835">
                  <c:v>39731.0</c:v>
                </c:pt>
                <c:pt idx="836">
                  <c:v>39734.0</c:v>
                </c:pt>
                <c:pt idx="837">
                  <c:v>39735.0</c:v>
                </c:pt>
                <c:pt idx="838">
                  <c:v>39736.0</c:v>
                </c:pt>
                <c:pt idx="839">
                  <c:v>39737.0</c:v>
                </c:pt>
                <c:pt idx="840">
                  <c:v>39738.0</c:v>
                </c:pt>
                <c:pt idx="841">
                  <c:v>39741.0</c:v>
                </c:pt>
                <c:pt idx="842">
                  <c:v>39742.0</c:v>
                </c:pt>
                <c:pt idx="843">
                  <c:v>39743.0</c:v>
                </c:pt>
                <c:pt idx="844">
                  <c:v>39744.0</c:v>
                </c:pt>
                <c:pt idx="845">
                  <c:v>39745.0</c:v>
                </c:pt>
                <c:pt idx="846">
                  <c:v>39748.0</c:v>
                </c:pt>
                <c:pt idx="847">
                  <c:v>39749.0</c:v>
                </c:pt>
                <c:pt idx="848">
                  <c:v>39750.0</c:v>
                </c:pt>
                <c:pt idx="849">
                  <c:v>39751.0</c:v>
                </c:pt>
                <c:pt idx="850">
                  <c:v>39752.0</c:v>
                </c:pt>
                <c:pt idx="851">
                  <c:v>39755.0</c:v>
                </c:pt>
                <c:pt idx="852">
                  <c:v>39756.0</c:v>
                </c:pt>
                <c:pt idx="853">
                  <c:v>39757.0</c:v>
                </c:pt>
                <c:pt idx="854">
                  <c:v>39758.0</c:v>
                </c:pt>
                <c:pt idx="855">
                  <c:v>39759.0</c:v>
                </c:pt>
                <c:pt idx="856">
                  <c:v>39762.0</c:v>
                </c:pt>
                <c:pt idx="857">
                  <c:v>39763.0</c:v>
                </c:pt>
                <c:pt idx="858">
                  <c:v>39764.0</c:v>
                </c:pt>
                <c:pt idx="859">
                  <c:v>39765.0</c:v>
                </c:pt>
                <c:pt idx="860">
                  <c:v>39766.0</c:v>
                </c:pt>
                <c:pt idx="861">
                  <c:v>39769.0</c:v>
                </c:pt>
                <c:pt idx="862">
                  <c:v>39770.0</c:v>
                </c:pt>
                <c:pt idx="863">
                  <c:v>39771.0</c:v>
                </c:pt>
                <c:pt idx="864">
                  <c:v>39772.0</c:v>
                </c:pt>
                <c:pt idx="865">
                  <c:v>39773.0</c:v>
                </c:pt>
                <c:pt idx="866">
                  <c:v>39776.0</c:v>
                </c:pt>
                <c:pt idx="867">
                  <c:v>39777.0</c:v>
                </c:pt>
                <c:pt idx="868">
                  <c:v>39778.0</c:v>
                </c:pt>
                <c:pt idx="869">
                  <c:v>39779.0</c:v>
                </c:pt>
                <c:pt idx="870">
                  <c:v>39780.0</c:v>
                </c:pt>
                <c:pt idx="871">
                  <c:v>39783.0</c:v>
                </c:pt>
                <c:pt idx="872">
                  <c:v>39784.0</c:v>
                </c:pt>
                <c:pt idx="873">
                  <c:v>39785.0</c:v>
                </c:pt>
                <c:pt idx="874">
                  <c:v>39786.0</c:v>
                </c:pt>
                <c:pt idx="875">
                  <c:v>39787.0</c:v>
                </c:pt>
                <c:pt idx="876">
                  <c:v>39790.0</c:v>
                </c:pt>
                <c:pt idx="877">
                  <c:v>39791.0</c:v>
                </c:pt>
                <c:pt idx="878">
                  <c:v>39792.0</c:v>
                </c:pt>
                <c:pt idx="879">
                  <c:v>39793.0</c:v>
                </c:pt>
                <c:pt idx="880">
                  <c:v>39794.0</c:v>
                </c:pt>
                <c:pt idx="881">
                  <c:v>39797.0</c:v>
                </c:pt>
                <c:pt idx="882">
                  <c:v>39798.0</c:v>
                </c:pt>
                <c:pt idx="883">
                  <c:v>39799.0</c:v>
                </c:pt>
                <c:pt idx="884">
                  <c:v>39800.0</c:v>
                </c:pt>
                <c:pt idx="885">
                  <c:v>39801.0</c:v>
                </c:pt>
                <c:pt idx="886">
                  <c:v>39804.0</c:v>
                </c:pt>
                <c:pt idx="887">
                  <c:v>39805.0</c:v>
                </c:pt>
                <c:pt idx="888">
                  <c:v>39806.0</c:v>
                </c:pt>
                <c:pt idx="889">
                  <c:v>39807.0</c:v>
                </c:pt>
                <c:pt idx="890">
                  <c:v>39808.0</c:v>
                </c:pt>
                <c:pt idx="891">
                  <c:v>39811.0</c:v>
                </c:pt>
                <c:pt idx="892">
                  <c:v>39812.0</c:v>
                </c:pt>
                <c:pt idx="893">
                  <c:v>39813.0</c:v>
                </c:pt>
                <c:pt idx="894">
                  <c:v>39818.0</c:v>
                </c:pt>
                <c:pt idx="895">
                  <c:v>39819.0</c:v>
                </c:pt>
                <c:pt idx="896">
                  <c:v>39820.0</c:v>
                </c:pt>
                <c:pt idx="897">
                  <c:v>39821.0</c:v>
                </c:pt>
                <c:pt idx="898">
                  <c:v>39822.0</c:v>
                </c:pt>
                <c:pt idx="899">
                  <c:v>39825.0</c:v>
                </c:pt>
                <c:pt idx="900">
                  <c:v>39826.0</c:v>
                </c:pt>
                <c:pt idx="901">
                  <c:v>39827.0</c:v>
                </c:pt>
                <c:pt idx="902">
                  <c:v>39828.0</c:v>
                </c:pt>
                <c:pt idx="903">
                  <c:v>39829.0</c:v>
                </c:pt>
                <c:pt idx="904">
                  <c:v>39832.0</c:v>
                </c:pt>
                <c:pt idx="905">
                  <c:v>39833.0</c:v>
                </c:pt>
                <c:pt idx="906">
                  <c:v>39834.0</c:v>
                </c:pt>
                <c:pt idx="907">
                  <c:v>39835.0</c:v>
                </c:pt>
                <c:pt idx="908">
                  <c:v>39836.0</c:v>
                </c:pt>
                <c:pt idx="909">
                  <c:v>39846.0</c:v>
                </c:pt>
                <c:pt idx="910">
                  <c:v>39847.0</c:v>
                </c:pt>
                <c:pt idx="911">
                  <c:v>39848.0</c:v>
                </c:pt>
                <c:pt idx="912">
                  <c:v>39849.0</c:v>
                </c:pt>
                <c:pt idx="913">
                  <c:v>39850.0</c:v>
                </c:pt>
                <c:pt idx="914">
                  <c:v>39853.0</c:v>
                </c:pt>
                <c:pt idx="915">
                  <c:v>39854.0</c:v>
                </c:pt>
                <c:pt idx="916">
                  <c:v>39855.0</c:v>
                </c:pt>
                <c:pt idx="917">
                  <c:v>39856.0</c:v>
                </c:pt>
                <c:pt idx="918">
                  <c:v>39857.0</c:v>
                </c:pt>
                <c:pt idx="919">
                  <c:v>39860.0</c:v>
                </c:pt>
                <c:pt idx="920">
                  <c:v>39861.0</c:v>
                </c:pt>
                <c:pt idx="921">
                  <c:v>39862.0</c:v>
                </c:pt>
                <c:pt idx="922">
                  <c:v>39863.0</c:v>
                </c:pt>
                <c:pt idx="923">
                  <c:v>39864.0</c:v>
                </c:pt>
                <c:pt idx="924">
                  <c:v>39867.0</c:v>
                </c:pt>
                <c:pt idx="925">
                  <c:v>39868.0</c:v>
                </c:pt>
                <c:pt idx="926">
                  <c:v>39869.0</c:v>
                </c:pt>
                <c:pt idx="927">
                  <c:v>39870.0</c:v>
                </c:pt>
                <c:pt idx="928">
                  <c:v>39871.0</c:v>
                </c:pt>
                <c:pt idx="929">
                  <c:v>39874.0</c:v>
                </c:pt>
                <c:pt idx="930">
                  <c:v>39875.0</c:v>
                </c:pt>
                <c:pt idx="931">
                  <c:v>39876.0</c:v>
                </c:pt>
                <c:pt idx="932">
                  <c:v>39877.0</c:v>
                </c:pt>
                <c:pt idx="933">
                  <c:v>39878.0</c:v>
                </c:pt>
                <c:pt idx="934">
                  <c:v>39881.0</c:v>
                </c:pt>
                <c:pt idx="935">
                  <c:v>39882.0</c:v>
                </c:pt>
                <c:pt idx="936">
                  <c:v>39883.0</c:v>
                </c:pt>
                <c:pt idx="937">
                  <c:v>39884.0</c:v>
                </c:pt>
                <c:pt idx="938">
                  <c:v>39885.0</c:v>
                </c:pt>
                <c:pt idx="939">
                  <c:v>39888.0</c:v>
                </c:pt>
                <c:pt idx="940">
                  <c:v>39889.0</c:v>
                </c:pt>
                <c:pt idx="941">
                  <c:v>39890.0</c:v>
                </c:pt>
                <c:pt idx="942">
                  <c:v>39891.0</c:v>
                </c:pt>
                <c:pt idx="943">
                  <c:v>39892.0</c:v>
                </c:pt>
                <c:pt idx="944">
                  <c:v>39895.0</c:v>
                </c:pt>
                <c:pt idx="945">
                  <c:v>39896.0</c:v>
                </c:pt>
                <c:pt idx="946">
                  <c:v>39897.0</c:v>
                </c:pt>
                <c:pt idx="947">
                  <c:v>39898.0</c:v>
                </c:pt>
                <c:pt idx="948">
                  <c:v>39899.0</c:v>
                </c:pt>
                <c:pt idx="949">
                  <c:v>39902.0</c:v>
                </c:pt>
                <c:pt idx="950">
                  <c:v>39903.0</c:v>
                </c:pt>
                <c:pt idx="951">
                  <c:v>39904.0</c:v>
                </c:pt>
                <c:pt idx="952">
                  <c:v>39905.0</c:v>
                </c:pt>
                <c:pt idx="953">
                  <c:v>39906.0</c:v>
                </c:pt>
                <c:pt idx="954">
                  <c:v>39910.0</c:v>
                </c:pt>
                <c:pt idx="955">
                  <c:v>39911.0</c:v>
                </c:pt>
                <c:pt idx="956">
                  <c:v>39912.0</c:v>
                </c:pt>
                <c:pt idx="957">
                  <c:v>39913.0</c:v>
                </c:pt>
                <c:pt idx="958">
                  <c:v>39916.0</c:v>
                </c:pt>
                <c:pt idx="959">
                  <c:v>39917.0</c:v>
                </c:pt>
                <c:pt idx="960">
                  <c:v>39918.0</c:v>
                </c:pt>
                <c:pt idx="961">
                  <c:v>39919.0</c:v>
                </c:pt>
                <c:pt idx="962">
                  <c:v>39920.0</c:v>
                </c:pt>
                <c:pt idx="963">
                  <c:v>39923.0</c:v>
                </c:pt>
                <c:pt idx="964">
                  <c:v>39924.0</c:v>
                </c:pt>
                <c:pt idx="965">
                  <c:v>39925.0</c:v>
                </c:pt>
                <c:pt idx="966">
                  <c:v>39926.0</c:v>
                </c:pt>
                <c:pt idx="967">
                  <c:v>39927.0</c:v>
                </c:pt>
                <c:pt idx="968">
                  <c:v>39930.0</c:v>
                </c:pt>
                <c:pt idx="969">
                  <c:v>39931.0</c:v>
                </c:pt>
                <c:pt idx="970">
                  <c:v>39932.0</c:v>
                </c:pt>
                <c:pt idx="971">
                  <c:v>39933.0</c:v>
                </c:pt>
                <c:pt idx="972">
                  <c:v>39937.0</c:v>
                </c:pt>
                <c:pt idx="973">
                  <c:v>39938.0</c:v>
                </c:pt>
                <c:pt idx="974">
                  <c:v>39939.0</c:v>
                </c:pt>
                <c:pt idx="975">
                  <c:v>39940.0</c:v>
                </c:pt>
                <c:pt idx="976">
                  <c:v>39941.0</c:v>
                </c:pt>
                <c:pt idx="977">
                  <c:v>39944.0</c:v>
                </c:pt>
                <c:pt idx="978">
                  <c:v>39945.0</c:v>
                </c:pt>
                <c:pt idx="979">
                  <c:v>39946.0</c:v>
                </c:pt>
                <c:pt idx="980">
                  <c:v>39947.0</c:v>
                </c:pt>
                <c:pt idx="981">
                  <c:v>39948.0</c:v>
                </c:pt>
                <c:pt idx="982">
                  <c:v>39951.0</c:v>
                </c:pt>
                <c:pt idx="983">
                  <c:v>39952.0</c:v>
                </c:pt>
                <c:pt idx="984">
                  <c:v>39953.0</c:v>
                </c:pt>
                <c:pt idx="985">
                  <c:v>39954.0</c:v>
                </c:pt>
                <c:pt idx="986">
                  <c:v>39955.0</c:v>
                </c:pt>
                <c:pt idx="987">
                  <c:v>39958.0</c:v>
                </c:pt>
                <c:pt idx="988">
                  <c:v>39959.0</c:v>
                </c:pt>
                <c:pt idx="989">
                  <c:v>39960.0</c:v>
                </c:pt>
                <c:pt idx="990">
                  <c:v>39965.0</c:v>
                </c:pt>
                <c:pt idx="991">
                  <c:v>39966.0</c:v>
                </c:pt>
                <c:pt idx="992">
                  <c:v>39967.0</c:v>
                </c:pt>
                <c:pt idx="993">
                  <c:v>39968.0</c:v>
                </c:pt>
                <c:pt idx="994">
                  <c:v>39969.0</c:v>
                </c:pt>
                <c:pt idx="995">
                  <c:v>39972.0</c:v>
                </c:pt>
                <c:pt idx="996">
                  <c:v>39973.0</c:v>
                </c:pt>
                <c:pt idx="997">
                  <c:v>39974.0</c:v>
                </c:pt>
                <c:pt idx="998">
                  <c:v>39975.0</c:v>
                </c:pt>
                <c:pt idx="999">
                  <c:v>39976.0</c:v>
                </c:pt>
                <c:pt idx="1000">
                  <c:v>39979.0</c:v>
                </c:pt>
                <c:pt idx="1001">
                  <c:v>39980.0</c:v>
                </c:pt>
                <c:pt idx="1002">
                  <c:v>39981.0</c:v>
                </c:pt>
                <c:pt idx="1003">
                  <c:v>39982.0</c:v>
                </c:pt>
                <c:pt idx="1004">
                  <c:v>39983.0</c:v>
                </c:pt>
                <c:pt idx="1005">
                  <c:v>39986.0</c:v>
                </c:pt>
                <c:pt idx="1006">
                  <c:v>39987.0</c:v>
                </c:pt>
                <c:pt idx="1007">
                  <c:v>39988.0</c:v>
                </c:pt>
                <c:pt idx="1008">
                  <c:v>39989.0</c:v>
                </c:pt>
                <c:pt idx="1009">
                  <c:v>39990.0</c:v>
                </c:pt>
                <c:pt idx="1010">
                  <c:v>39993.0</c:v>
                </c:pt>
                <c:pt idx="1011">
                  <c:v>39994.0</c:v>
                </c:pt>
                <c:pt idx="1012">
                  <c:v>39995.0</c:v>
                </c:pt>
                <c:pt idx="1013">
                  <c:v>39996.0</c:v>
                </c:pt>
                <c:pt idx="1014">
                  <c:v>39997.0</c:v>
                </c:pt>
                <c:pt idx="1015">
                  <c:v>40000.0</c:v>
                </c:pt>
                <c:pt idx="1016">
                  <c:v>40001.0</c:v>
                </c:pt>
                <c:pt idx="1017">
                  <c:v>40002.0</c:v>
                </c:pt>
                <c:pt idx="1018">
                  <c:v>40003.0</c:v>
                </c:pt>
                <c:pt idx="1019">
                  <c:v>40004.0</c:v>
                </c:pt>
                <c:pt idx="1020">
                  <c:v>40007.0</c:v>
                </c:pt>
                <c:pt idx="1021">
                  <c:v>40008.0</c:v>
                </c:pt>
                <c:pt idx="1022">
                  <c:v>40009.0</c:v>
                </c:pt>
                <c:pt idx="1023">
                  <c:v>40010.0</c:v>
                </c:pt>
                <c:pt idx="1024">
                  <c:v>40011.0</c:v>
                </c:pt>
                <c:pt idx="1025">
                  <c:v>40014.0</c:v>
                </c:pt>
                <c:pt idx="1026">
                  <c:v>40015.0</c:v>
                </c:pt>
                <c:pt idx="1027">
                  <c:v>40016.0</c:v>
                </c:pt>
                <c:pt idx="1028">
                  <c:v>40017.0</c:v>
                </c:pt>
                <c:pt idx="1029">
                  <c:v>40018.0</c:v>
                </c:pt>
                <c:pt idx="1030">
                  <c:v>40021.0</c:v>
                </c:pt>
                <c:pt idx="1031">
                  <c:v>40022.0</c:v>
                </c:pt>
                <c:pt idx="1032">
                  <c:v>40023.0</c:v>
                </c:pt>
                <c:pt idx="1033">
                  <c:v>40024.0</c:v>
                </c:pt>
                <c:pt idx="1034">
                  <c:v>40025.0</c:v>
                </c:pt>
                <c:pt idx="1035">
                  <c:v>40028.0</c:v>
                </c:pt>
                <c:pt idx="1036">
                  <c:v>40029.0</c:v>
                </c:pt>
                <c:pt idx="1037">
                  <c:v>40030.0</c:v>
                </c:pt>
                <c:pt idx="1038">
                  <c:v>40031.0</c:v>
                </c:pt>
                <c:pt idx="1039">
                  <c:v>40032.0</c:v>
                </c:pt>
                <c:pt idx="1040">
                  <c:v>40035.0</c:v>
                </c:pt>
                <c:pt idx="1041">
                  <c:v>40036.0</c:v>
                </c:pt>
                <c:pt idx="1042">
                  <c:v>40037.0</c:v>
                </c:pt>
                <c:pt idx="1043">
                  <c:v>40038.0</c:v>
                </c:pt>
                <c:pt idx="1044">
                  <c:v>40039.0</c:v>
                </c:pt>
                <c:pt idx="1045">
                  <c:v>40042.0</c:v>
                </c:pt>
                <c:pt idx="1046">
                  <c:v>40043.0</c:v>
                </c:pt>
                <c:pt idx="1047">
                  <c:v>40044.0</c:v>
                </c:pt>
                <c:pt idx="1048">
                  <c:v>40045.0</c:v>
                </c:pt>
                <c:pt idx="1049">
                  <c:v>40046.0</c:v>
                </c:pt>
                <c:pt idx="1050">
                  <c:v>40049.0</c:v>
                </c:pt>
                <c:pt idx="1051">
                  <c:v>40050.0</c:v>
                </c:pt>
                <c:pt idx="1052">
                  <c:v>40051.0</c:v>
                </c:pt>
                <c:pt idx="1053">
                  <c:v>40052.0</c:v>
                </c:pt>
                <c:pt idx="1054">
                  <c:v>40053.0</c:v>
                </c:pt>
                <c:pt idx="1055">
                  <c:v>40056.0</c:v>
                </c:pt>
                <c:pt idx="1056">
                  <c:v>40057.0</c:v>
                </c:pt>
                <c:pt idx="1057">
                  <c:v>40058.0</c:v>
                </c:pt>
                <c:pt idx="1058">
                  <c:v>40059.0</c:v>
                </c:pt>
                <c:pt idx="1059">
                  <c:v>40060.0</c:v>
                </c:pt>
                <c:pt idx="1060">
                  <c:v>40063.0</c:v>
                </c:pt>
                <c:pt idx="1061">
                  <c:v>40064.0</c:v>
                </c:pt>
                <c:pt idx="1062">
                  <c:v>40065.0</c:v>
                </c:pt>
                <c:pt idx="1063">
                  <c:v>40066.0</c:v>
                </c:pt>
                <c:pt idx="1064">
                  <c:v>40067.0</c:v>
                </c:pt>
                <c:pt idx="1065">
                  <c:v>40070.0</c:v>
                </c:pt>
                <c:pt idx="1066">
                  <c:v>40071.0</c:v>
                </c:pt>
                <c:pt idx="1067">
                  <c:v>40072.0</c:v>
                </c:pt>
                <c:pt idx="1068">
                  <c:v>40073.0</c:v>
                </c:pt>
                <c:pt idx="1069">
                  <c:v>40074.0</c:v>
                </c:pt>
                <c:pt idx="1070">
                  <c:v>40077.0</c:v>
                </c:pt>
                <c:pt idx="1071">
                  <c:v>40078.0</c:v>
                </c:pt>
                <c:pt idx="1072">
                  <c:v>40079.0</c:v>
                </c:pt>
                <c:pt idx="1073">
                  <c:v>40080.0</c:v>
                </c:pt>
                <c:pt idx="1074">
                  <c:v>40081.0</c:v>
                </c:pt>
                <c:pt idx="1075">
                  <c:v>40084.0</c:v>
                </c:pt>
                <c:pt idx="1076">
                  <c:v>40085.0</c:v>
                </c:pt>
                <c:pt idx="1077">
                  <c:v>40086.0</c:v>
                </c:pt>
                <c:pt idx="1078">
                  <c:v>40095.0</c:v>
                </c:pt>
                <c:pt idx="1079">
                  <c:v>40098.0</c:v>
                </c:pt>
                <c:pt idx="1080">
                  <c:v>40099.0</c:v>
                </c:pt>
                <c:pt idx="1081">
                  <c:v>40100.0</c:v>
                </c:pt>
                <c:pt idx="1082">
                  <c:v>40101.0</c:v>
                </c:pt>
                <c:pt idx="1083">
                  <c:v>40102.0</c:v>
                </c:pt>
                <c:pt idx="1084">
                  <c:v>40105.0</c:v>
                </c:pt>
                <c:pt idx="1085">
                  <c:v>40106.0</c:v>
                </c:pt>
                <c:pt idx="1086">
                  <c:v>40107.0</c:v>
                </c:pt>
                <c:pt idx="1087">
                  <c:v>40108.0</c:v>
                </c:pt>
                <c:pt idx="1088">
                  <c:v>40109.0</c:v>
                </c:pt>
                <c:pt idx="1089">
                  <c:v>40112.0</c:v>
                </c:pt>
                <c:pt idx="1090">
                  <c:v>40113.0</c:v>
                </c:pt>
                <c:pt idx="1091">
                  <c:v>40114.0</c:v>
                </c:pt>
                <c:pt idx="1092">
                  <c:v>40115.0</c:v>
                </c:pt>
                <c:pt idx="1093">
                  <c:v>40116.0</c:v>
                </c:pt>
                <c:pt idx="1094">
                  <c:v>40119.0</c:v>
                </c:pt>
                <c:pt idx="1095">
                  <c:v>40120.0</c:v>
                </c:pt>
                <c:pt idx="1096">
                  <c:v>40121.0</c:v>
                </c:pt>
                <c:pt idx="1097">
                  <c:v>40122.0</c:v>
                </c:pt>
                <c:pt idx="1098">
                  <c:v>40123.0</c:v>
                </c:pt>
                <c:pt idx="1099">
                  <c:v>40126.0</c:v>
                </c:pt>
                <c:pt idx="1100">
                  <c:v>40127.0</c:v>
                </c:pt>
                <c:pt idx="1101">
                  <c:v>40128.0</c:v>
                </c:pt>
                <c:pt idx="1102">
                  <c:v>40129.0</c:v>
                </c:pt>
                <c:pt idx="1103">
                  <c:v>40130.0</c:v>
                </c:pt>
                <c:pt idx="1104">
                  <c:v>40133.0</c:v>
                </c:pt>
                <c:pt idx="1105">
                  <c:v>40134.0</c:v>
                </c:pt>
                <c:pt idx="1106">
                  <c:v>40135.0</c:v>
                </c:pt>
                <c:pt idx="1107">
                  <c:v>40136.0</c:v>
                </c:pt>
                <c:pt idx="1108">
                  <c:v>40137.0</c:v>
                </c:pt>
                <c:pt idx="1109">
                  <c:v>40140.0</c:v>
                </c:pt>
                <c:pt idx="1110">
                  <c:v>40141.0</c:v>
                </c:pt>
                <c:pt idx="1111">
                  <c:v>40142.0</c:v>
                </c:pt>
                <c:pt idx="1112">
                  <c:v>40143.0</c:v>
                </c:pt>
                <c:pt idx="1113">
                  <c:v>40144.0</c:v>
                </c:pt>
                <c:pt idx="1114">
                  <c:v>40147.0</c:v>
                </c:pt>
                <c:pt idx="1115">
                  <c:v>40148.0</c:v>
                </c:pt>
                <c:pt idx="1116">
                  <c:v>40149.0</c:v>
                </c:pt>
                <c:pt idx="1117">
                  <c:v>40150.0</c:v>
                </c:pt>
                <c:pt idx="1118">
                  <c:v>40151.0</c:v>
                </c:pt>
                <c:pt idx="1119">
                  <c:v>40154.0</c:v>
                </c:pt>
                <c:pt idx="1120">
                  <c:v>40155.0</c:v>
                </c:pt>
                <c:pt idx="1121">
                  <c:v>40156.0</c:v>
                </c:pt>
                <c:pt idx="1122">
                  <c:v>40157.0</c:v>
                </c:pt>
                <c:pt idx="1123">
                  <c:v>40158.0</c:v>
                </c:pt>
                <c:pt idx="1124">
                  <c:v>40161.0</c:v>
                </c:pt>
                <c:pt idx="1125">
                  <c:v>40162.0</c:v>
                </c:pt>
                <c:pt idx="1126">
                  <c:v>40163.0</c:v>
                </c:pt>
                <c:pt idx="1127">
                  <c:v>40164.0</c:v>
                </c:pt>
                <c:pt idx="1128">
                  <c:v>40165.0</c:v>
                </c:pt>
                <c:pt idx="1129">
                  <c:v>40168.0</c:v>
                </c:pt>
                <c:pt idx="1130">
                  <c:v>40169.0</c:v>
                </c:pt>
                <c:pt idx="1131">
                  <c:v>40170.0</c:v>
                </c:pt>
                <c:pt idx="1132">
                  <c:v>40171.0</c:v>
                </c:pt>
                <c:pt idx="1133">
                  <c:v>40172.0</c:v>
                </c:pt>
                <c:pt idx="1134">
                  <c:v>40175.0</c:v>
                </c:pt>
                <c:pt idx="1135">
                  <c:v>40176.0</c:v>
                </c:pt>
                <c:pt idx="1136">
                  <c:v>40177.0</c:v>
                </c:pt>
                <c:pt idx="1137">
                  <c:v>40178.0</c:v>
                </c:pt>
                <c:pt idx="1138">
                  <c:v>40182.0</c:v>
                </c:pt>
                <c:pt idx="1139">
                  <c:v>40183.0</c:v>
                </c:pt>
                <c:pt idx="1140">
                  <c:v>40184.0</c:v>
                </c:pt>
                <c:pt idx="1141">
                  <c:v>40185.0</c:v>
                </c:pt>
                <c:pt idx="1142">
                  <c:v>40186.0</c:v>
                </c:pt>
                <c:pt idx="1143">
                  <c:v>40189.0</c:v>
                </c:pt>
                <c:pt idx="1144">
                  <c:v>40190.0</c:v>
                </c:pt>
                <c:pt idx="1145">
                  <c:v>40191.0</c:v>
                </c:pt>
                <c:pt idx="1146">
                  <c:v>40192.0</c:v>
                </c:pt>
                <c:pt idx="1147">
                  <c:v>40193.0</c:v>
                </c:pt>
                <c:pt idx="1148">
                  <c:v>40196.0</c:v>
                </c:pt>
                <c:pt idx="1149">
                  <c:v>40197.0</c:v>
                </c:pt>
                <c:pt idx="1150">
                  <c:v>40198.0</c:v>
                </c:pt>
                <c:pt idx="1151">
                  <c:v>40199.0</c:v>
                </c:pt>
                <c:pt idx="1152">
                  <c:v>40200.0</c:v>
                </c:pt>
                <c:pt idx="1153">
                  <c:v>40203.0</c:v>
                </c:pt>
                <c:pt idx="1154">
                  <c:v>40204.0</c:v>
                </c:pt>
                <c:pt idx="1155">
                  <c:v>40205.0</c:v>
                </c:pt>
                <c:pt idx="1156">
                  <c:v>40206.0</c:v>
                </c:pt>
                <c:pt idx="1157">
                  <c:v>40207.0</c:v>
                </c:pt>
                <c:pt idx="1158">
                  <c:v>40210.0</c:v>
                </c:pt>
                <c:pt idx="1159">
                  <c:v>40211.0</c:v>
                </c:pt>
                <c:pt idx="1160">
                  <c:v>40212.0</c:v>
                </c:pt>
                <c:pt idx="1161">
                  <c:v>40213.0</c:v>
                </c:pt>
                <c:pt idx="1162">
                  <c:v>40214.0</c:v>
                </c:pt>
                <c:pt idx="1163">
                  <c:v>40217.0</c:v>
                </c:pt>
                <c:pt idx="1164">
                  <c:v>40218.0</c:v>
                </c:pt>
                <c:pt idx="1165">
                  <c:v>40219.0</c:v>
                </c:pt>
                <c:pt idx="1166">
                  <c:v>40220.0</c:v>
                </c:pt>
                <c:pt idx="1167">
                  <c:v>40221.0</c:v>
                </c:pt>
                <c:pt idx="1168">
                  <c:v>40231.0</c:v>
                </c:pt>
                <c:pt idx="1169">
                  <c:v>40232.0</c:v>
                </c:pt>
                <c:pt idx="1170">
                  <c:v>40233.0</c:v>
                </c:pt>
                <c:pt idx="1171">
                  <c:v>40234.0</c:v>
                </c:pt>
                <c:pt idx="1172">
                  <c:v>40235.0</c:v>
                </c:pt>
                <c:pt idx="1173">
                  <c:v>40238.0</c:v>
                </c:pt>
                <c:pt idx="1174">
                  <c:v>40239.0</c:v>
                </c:pt>
                <c:pt idx="1175">
                  <c:v>40240.0</c:v>
                </c:pt>
                <c:pt idx="1176">
                  <c:v>40241.0</c:v>
                </c:pt>
                <c:pt idx="1177">
                  <c:v>40242.0</c:v>
                </c:pt>
                <c:pt idx="1178">
                  <c:v>40245.0</c:v>
                </c:pt>
                <c:pt idx="1179">
                  <c:v>40246.0</c:v>
                </c:pt>
                <c:pt idx="1180">
                  <c:v>40247.0</c:v>
                </c:pt>
                <c:pt idx="1181">
                  <c:v>40248.0</c:v>
                </c:pt>
                <c:pt idx="1182">
                  <c:v>40249.0</c:v>
                </c:pt>
                <c:pt idx="1183">
                  <c:v>40252.0</c:v>
                </c:pt>
                <c:pt idx="1184">
                  <c:v>40253.0</c:v>
                </c:pt>
                <c:pt idx="1185">
                  <c:v>40254.0</c:v>
                </c:pt>
                <c:pt idx="1186">
                  <c:v>40255.0</c:v>
                </c:pt>
                <c:pt idx="1187">
                  <c:v>40256.0</c:v>
                </c:pt>
                <c:pt idx="1188">
                  <c:v>40259.0</c:v>
                </c:pt>
                <c:pt idx="1189">
                  <c:v>40260.0</c:v>
                </c:pt>
                <c:pt idx="1190">
                  <c:v>40261.0</c:v>
                </c:pt>
                <c:pt idx="1191">
                  <c:v>40262.0</c:v>
                </c:pt>
                <c:pt idx="1192">
                  <c:v>40263.0</c:v>
                </c:pt>
                <c:pt idx="1193">
                  <c:v>40266.0</c:v>
                </c:pt>
                <c:pt idx="1194">
                  <c:v>40267.0</c:v>
                </c:pt>
                <c:pt idx="1195">
                  <c:v>40268.0</c:v>
                </c:pt>
                <c:pt idx="1196">
                  <c:v>40269.0</c:v>
                </c:pt>
                <c:pt idx="1197">
                  <c:v>40270.0</c:v>
                </c:pt>
                <c:pt idx="1198">
                  <c:v>40274.0</c:v>
                </c:pt>
                <c:pt idx="1199">
                  <c:v>40275.0</c:v>
                </c:pt>
                <c:pt idx="1200">
                  <c:v>40276.0</c:v>
                </c:pt>
                <c:pt idx="1201">
                  <c:v>40277.0</c:v>
                </c:pt>
                <c:pt idx="1202">
                  <c:v>40280.0</c:v>
                </c:pt>
                <c:pt idx="1203">
                  <c:v>40281.0</c:v>
                </c:pt>
                <c:pt idx="1204">
                  <c:v>40282.0</c:v>
                </c:pt>
                <c:pt idx="1205">
                  <c:v>40283.0</c:v>
                </c:pt>
                <c:pt idx="1206">
                  <c:v>40284.0</c:v>
                </c:pt>
                <c:pt idx="1207">
                  <c:v>40287.0</c:v>
                </c:pt>
                <c:pt idx="1208">
                  <c:v>40288.0</c:v>
                </c:pt>
                <c:pt idx="1209">
                  <c:v>40289.0</c:v>
                </c:pt>
                <c:pt idx="1210">
                  <c:v>40290.0</c:v>
                </c:pt>
                <c:pt idx="1211">
                  <c:v>40291.0</c:v>
                </c:pt>
                <c:pt idx="1212">
                  <c:v>40294.0</c:v>
                </c:pt>
                <c:pt idx="1213">
                  <c:v>40295.0</c:v>
                </c:pt>
                <c:pt idx="1214">
                  <c:v>40296.0</c:v>
                </c:pt>
                <c:pt idx="1215">
                  <c:v>40297.0</c:v>
                </c:pt>
                <c:pt idx="1216">
                  <c:v>40298.0</c:v>
                </c:pt>
                <c:pt idx="1217">
                  <c:v>40302.0</c:v>
                </c:pt>
                <c:pt idx="1218">
                  <c:v>40303.0</c:v>
                </c:pt>
                <c:pt idx="1219">
                  <c:v>40304.0</c:v>
                </c:pt>
                <c:pt idx="1220">
                  <c:v>40305.0</c:v>
                </c:pt>
                <c:pt idx="1221">
                  <c:v>40308.0</c:v>
                </c:pt>
                <c:pt idx="1222">
                  <c:v>40309.0</c:v>
                </c:pt>
                <c:pt idx="1223">
                  <c:v>40310.0</c:v>
                </c:pt>
                <c:pt idx="1224">
                  <c:v>40311.0</c:v>
                </c:pt>
                <c:pt idx="1225">
                  <c:v>40312.0</c:v>
                </c:pt>
                <c:pt idx="1226">
                  <c:v>40315.0</c:v>
                </c:pt>
                <c:pt idx="1227">
                  <c:v>40316.0</c:v>
                </c:pt>
                <c:pt idx="1228">
                  <c:v>40317.0</c:v>
                </c:pt>
                <c:pt idx="1229">
                  <c:v>40318.0</c:v>
                </c:pt>
                <c:pt idx="1230">
                  <c:v>40319.0</c:v>
                </c:pt>
                <c:pt idx="1231">
                  <c:v>40322.0</c:v>
                </c:pt>
                <c:pt idx="1232">
                  <c:v>40323.0</c:v>
                </c:pt>
                <c:pt idx="1233">
                  <c:v>40324.0</c:v>
                </c:pt>
                <c:pt idx="1234">
                  <c:v>40325.0</c:v>
                </c:pt>
                <c:pt idx="1235">
                  <c:v>40326.0</c:v>
                </c:pt>
                <c:pt idx="1236">
                  <c:v>40329.0</c:v>
                </c:pt>
                <c:pt idx="1237">
                  <c:v>40330.0</c:v>
                </c:pt>
                <c:pt idx="1238">
                  <c:v>40331.0</c:v>
                </c:pt>
                <c:pt idx="1239">
                  <c:v>40332.0</c:v>
                </c:pt>
                <c:pt idx="1240">
                  <c:v>40333.0</c:v>
                </c:pt>
                <c:pt idx="1241">
                  <c:v>40336.0</c:v>
                </c:pt>
                <c:pt idx="1242">
                  <c:v>40337.0</c:v>
                </c:pt>
                <c:pt idx="1243">
                  <c:v>40338.0</c:v>
                </c:pt>
                <c:pt idx="1244">
                  <c:v>40339.0</c:v>
                </c:pt>
                <c:pt idx="1245">
                  <c:v>40340.0</c:v>
                </c:pt>
                <c:pt idx="1246">
                  <c:v>40346.0</c:v>
                </c:pt>
                <c:pt idx="1247">
                  <c:v>40347.0</c:v>
                </c:pt>
                <c:pt idx="1248">
                  <c:v>40350.0</c:v>
                </c:pt>
                <c:pt idx="1249">
                  <c:v>40351.0</c:v>
                </c:pt>
                <c:pt idx="1250">
                  <c:v>40352.0</c:v>
                </c:pt>
                <c:pt idx="1251">
                  <c:v>40353.0</c:v>
                </c:pt>
                <c:pt idx="1252">
                  <c:v>40354.0</c:v>
                </c:pt>
                <c:pt idx="1253">
                  <c:v>40357.0</c:v>
                </c:pt>
                <c:pt idx="1254">
                  <c:v>40358.0</c:v>
                </c:pt>
                <c:pt idx="1255">
                  <c:v>40359.0</c:v>
                </c:pt>
                <c:pt idx="1256">
                  <c:v>40360.0</c:v>
                </c:pt>
                <c:pt idx="1257">
                  <c:v>40361.0</c:v>
                </c:pt>
                <c:pt idx="1258">
                  <c:v>40364.0</c:v>
                </c:pt>
                <c:pt idx="1259">
                  <c:v>40365.0</c:v>
                </c:pt>
                <c:pt idx="1260">
                  <c:v>40366.0</c:v>
                </c:pt>
                <c:pt idx="1261">
                  <c:v>40367.0</c:v>
                </c:pt>
                <c:pt idx="1262">
                  <c:v>40368.0</c:v>
                </c:pt>
                <c:pt idx="1263">
                  <c:v>40371.0</c:v>
                </c:pt>
                <c:pt idx="1264">
                  <c:v>40372.0</c:v>
                </c:pt>
                <c:pt idx="1265">
                  <c:v>40373.0</c:v>
                </c:pt>
                <c:pt idx="1266">
                  <c:v>40374.0</c:v>
                </c:pt>
                <c:pt idx="1267">
                  <c:v>40375.0</c:v>
                </c:pt>
                <c:pt idx="1268">
                  <c:v>40378.0</c:v>
                </c:pt>
                <c:pt idx="1269">
                  <c:v>40379.0</c:v>
                </c:pt>
                <c:pt idx="1270">
                  <c:v>40380.0</c:v>
                </c:pt>
                <c:pt idx="1271">
                  <c:v>40381.0</c:v>
                </c:pt>
                <c:pt idx="1272">
                  <c:v>40382.0</c:v>
                </c:pt>
                <c:pt idx="1273">
                  <c:v>40385.0</c:v>
                </c:pt>
                <c:pt idx="1274">
                  <c:v>40386.0</c:v>
                </c:pt>
                <c:pt idx="1275">
                  <c:v>40387.0</c:v>
                </c:pt>
                <c:pt idx="1276">
                  <c:v>40388.0</c:v>
                </c:pt>
                <c:pt idx="1277">
                  <c:v>40389.0</c:v>
                </c:pt>
                <c:pt idx="1278">
                  <c:v>40392.0</c:v>
                </c:pt>
                <c:pt idx="1279">
                  <c:v>40393.0</c:v>
                </c:pt>
                <c:pt idx="1280">
                  <c:v>40394.0</c:v>
                </c:pt>
                <c:pt idx="1281">
                  <c:v>40395.0</c:v>
                </c:pt>
                <c:pt idx="1282">
                  <c:v>40396.0</c:v>
                </c:pt>
                <c:pt idx="1283">
                  <c:v>40399.0</c:v>
                </c:pt>
                <c:pt idx="1284">
                  <c:v>40400.0</c:v>
                </c:pt>
                <c:pt idx="1285">
                  <c:v>40401.0</c:v>
                </c:pt>
                <c:pt idx="1286">
                  <c:v>40402.0</c:v>
                </c:pt>
                <c:pt idx="1287">
                  <c:v>40403.0</c:v>
                </c:pt>
                <c:pt idx="1288">
                  <c:v>40406.0</c:v>
                </c:pt>
                <c:pt idx="1289">
                  <c:v>40407.0</c:v>
                </c:pt>
                <c:pt idx="1290">
                  <c:v>40408.0</c:v>
                </c:pt>
                <c:pt idx="1291">
                  <c:v>40409.0</c:v>
                </c:pt>
                <c:pt idx="1292">
                  <c:v>40410.0</c:v>
                </c:pt>
                <c:pt idx="1293">
                  <c:v>40413.0</c:v>
                </c:pt>
                <c:pt idx="1294">
                  <c:v>40414.0</c:v>
                </c:pt>
                <c:pt idx="1295">
                  <c:v>40415.0</c:v>
                </c:pt>
                <c:pt idx="1296">
                  <c:v>40416.0</c:v>
                </c:pt>
                <c:pt idx="1297">
                  <c:v>40417.0</c:v>
                </c:pt>
                <c:pt idx="1298">
                  <c:v>40420.0</c:v>
                </c:pt>
                <c:pt idx="1299">
                  <c:v>40421.0</c:v>
                </c:pt>
                <c:pt idx="1300">
                  <c:v>40422.0</c:v>
                </c:pt>
                <c:pt idx="1301">
                  <c:v>40423.0</c:v>
                </c:pt>
                <c:pt idx="1302">
                  <c:v>40424.0</c:v>
                </c:pt>
                <c:pt idx="1303">
                  <c:v>40427.0</c:v>
                </c:pt>
                <c:pt idx="1304">
                  <c:v>40428.0</c:v>
                </c:pt>
                <c:pt idx="1305">
                  <c:v>40429.0</c:v>
                </c:pt>
                <c:pt idx="1306">
                  <c:v>40430.0</c:v>
                </c:pt>
                <c:pt idx="1307">
                  <c:v>40431.0</c:v>
                </c:pt>
                <c:pt idx="1308">
                  <c:v>40434.0</c:v>
                </c:pt>
                <c:pt idx="1309">
                  <c:v>40435.0</c:v>
                </c:pt>
                <c:pt idx="1310">
                  <c:v>40436.0</c:v>
                </c:pt>
                <c:pt idx="1311">
                  <c:v>40437.0</c:v>
                </c:pt>
                <c:pt idx="1312">
                  <c:v>40438.0</c:v>
                </c:pt>
                <c:pt idx="1313">
                  <c:v>40441.0</c:v>
                </c:pt>
                <c:pt idx="1314">
                  <c:v>40442.0</c:v>
                </c:pt>
                <c:pt idx="1315">
                  <c:v>40448.0</c:v>
                </c:pt>
                <c:pt idx="1316">
                  <c:v>40449.0</c:v>
                </c:pt>
                <c:pt idx="1317">
                  <c:v>40450.0</c:v>
                </c:pt>
                <c:pt idx="1318">
                  <c:v>40451.0</c:v>
                </c:pt>
                <c:pt idx="1319">
                  <c:v>40459.0</c:v>
                </c:pt>
                <c:pt idx="1320">
                  <c:v>40462.0</c:v>
                </c:pt>
                <c:pt idx="1321">
                  <c:v>40463.0</c:v>
                </c:pt>
                <c:pt idx="1322">
                  <c:v>40464.0</c:v>
                </c:pt>
                <c:pt idx="1323">
                  <c:v>40465.0</c:v>
                </c:pt>
                <c:pt idx="1324">
                  <c:v>40466.0</c:v>
                </c:pt>
                <c:pt idx="1325">
                  <c:v>40469.0</c:v>
                </c:pt>
                <c:pt idx="1326">
                  <c:v>40470.0</c:v>
                </c:pt>
                <c:pt idx="1327">
                  <c:v>40471.0</c:v>
                </c:pt>
                <c:pt idx="1328">
                  <c:v>40472.0</c:v>
                </c:pt>
                <c:pt idx="1329">
                  <c:v>40473.0</c:v>
                </c:pt>
                <c:pt idx="1330">
                  <c:v>40476.0</c:v>
                </c:pt>
                <c:pt idx="1331">
                  <c:v>40477.0</c:v>
                </c:pt>
                <c:pt idx="1332">
                  <c:v>40478.0</c:v>
                </c:pt>
                <c:pt idx="1333">
                  <c:v>40479.0</c:v>
                </c:pt>
                <c:pt idx="1334">
                  <c:v>40480.0</c:v>
                </c:pt>
                <c:pt idx="1335">
                  <c:v>40483.0</c:v>
                </c:pt>
                <c:pt idx="1336">
                  <c:v>40484.0</c:v>
                </c:pt>
                <c:pt idx="1337">
                  <c:v>40485.0</c:v>
                </c:pt>
                <c:pt idx="1338">
                  <c:v>40486.0</c:v>
                </c:pt>
                <c:pt idx="1339">
                  <c:v>40487.0</c:v>
                </c:pt>
                <c:pt idx="1340">
                  <c:v>40490.0</c:v>
                </c:pt>
                <c:pt idx="1341">
                  <c:v>40491.0</c:v>
                </c:pt>
                <c:pt idx="1342">
                  <c:v>40492.0</c:v>
                </c:pt>
                <c:pt idx="1343">
                  <c:v>40493.0</c:v>
                </c:pt>
                <c:pt idx="1344">
                  <c:v>40494.0</c:v>
                </c:pt>
                <c:pt idx="1345">
                  <c:v>40497.0</c:v>
                </c:pt>
                <c:pt idx="1346">
                  <c:v>40498.0</c:v>
                </c:pt>
                <c:pt idx="1347">
                  <c:v>40499.0</c:v>
                </c:pt>
                <c:pt idx="1348">
                  <c:v>40500.0</c:v>
                </c:pt>
                <c:pt idx="1349">
                  <c:v>40501.0</c:v>
                </c:pt>
                <c:pt idx="1350">
                  <c:v>40504.0</c:v>
                </c:pt>
                <c:pt idx="1351">
                  <c:v>40505.0</c:v>
                </c:pt>
                <c:pt idx="1352">
                  <c:v>40506.0</c:v>
                </c:pt>
                <c:pt idx="1353">
                  <c:v>40507.0</c:v>
                </c:pt>
                <c:pt idx="1354">
                  <c:v>40508.0</c:v>
                </c:pt>
                <c:pt idx="1355">
                  <c:v>40511.0</c:v>
                </c:pt>
                <c:pt idx="1356">
                  <c:v>40512.0</c:v>
                </c:pt>
                <c:pt idx="1357">
                  <c:v>40513.0</c:v>
                </c:pt>
                <c:pt idx="1358">
                  <c:v>40514.0</c:v>
                </c:pt>
                <c:pt idx="1359">
                  <c:v>40515.0</c:v>
                </c:pt>
                <c:pt idx="1360">
                  <c:v>40518.0</c:v>
                </c:pt>
                <c:pt idx="1361">
                  <c:v>40519.0</c:v>
                </c:pt>
                <c:pt idx="1362">
                  <c:v>40520.0</c:v>
                </c:pt>
                <c:pt idx="1363">
                  <c:v>40521.0</c:v>
                </c:pt>
                <c:pt idx="1364">
                  <c:v>40522.0</c:v>
                </c:pt>
                <c:pt idx="1365">
                  <c:v>40525.0</c:v>
                </c:pt>
                <c:pt idx="1366">
                  <c:v>40526.0</c:v>
                </c:pt>
                <c:pt idx="1367">
                  <c:v>40527.0</c:v>
                </c:pt>
                <c:pt idx="1368">
                  <c:v>40528.0</c:v>
                </c:pt>
                <c:pt idx="1369">
                  <c:v>40529.0</c:v>
                </c:pt>
                <c:pt idx="1370">
                  <c:v>40532.0</c:v>
                </c:pt>
                <c:pt idx="1371">
                  <c:v>40533.0</c:v>
                </c:pt>
                <c:pt idx="1372">
                  <c:v>40534.0</c:v>
                </c:pt>
                <c:pt idx="1373">
                  <c:v>40535.0</c:v>
                </c:pt>
                <c:pt idx="1374">
                  <c:v>40536.0</c:v>
                </c:pt>
                <c:pt idx="1375">
                  <c:v>40539.0</c:v>
                </c:pt>
                <c:pt idx="1376">
                  <c:v>40540.0</c:v>
                </c:pt>
                <c:pt idx="1377">
                  <c:v>40541.0</c:v>
                </c:pt>
                <c:pt idx="1378">
                  <c:v>40542.0</c:v>
                </c:pt>
                <c:pt idx="1379">
                  <c:v>40543.0</c:v>
                </c:pt>
                <c:pt idx="1380">
                  <c:v>40547.0</c:v>
                </c:pt>
                <c:pt idx="1381">
                  <c:v>40548.0</c:v>
                </c:pt>
                <c:pt idx="1382">
                  <c:v>40549.0</c:v>
                </c:pt>
                <c:pt idx="1383">
                  <c:v>40550.0</c:v>
                </c:pt>
                <c:pt idx="1384">
                  <c:v>40553.0</c:v>
                </c:pt>
                <c:pt idx="1385">
                  <c:v>40554.0</c:v>
                </c:pt>
                <c:pt idx="1386">
                  <c:v>40555.0</c:v>
                </c:pt>
                <c:pt idx="1387">
                  <c:v>40556.0</c:v>
                </c:pt>
                <c:pt idx="1388">
                  <c:v>40557.0</c:v>
                </c:pt>
                <c:pt idx="1389">
                  <c:v>40560.0</c:v>
                </c:pt>
                <c:pt idx="1390">
                  <c:v>40561.0</c:v>
                </c:pt>
                <c:pt idx="1391">
                  <c:v>40562.0</c:v>
                </c:pt>
                <c:pt idx="1392">
                  <c:v>40563.0</c:v>
                </c:pt>
                <c:pt idx="1393">
                  <c:v>40564.0</c:v>
                </c:pt>
                <c:pt idx="1394">
                  <c:v>40567.0</c:v>
                </c:pt>
                <c:pt idx="1395">
                  <c:v>40568.0</c:v>
                </c:pt>
                <c:pt idx="1396">
                  <c:v>40569.0</c:v>
                </c:pt>
                <c:pt idx="1397">
                  <c:v>40570.0</c:v>
                </c:pt>
                <c:pt idx="1398">
                  <c:v>40571.0</c:v>
                </c:pt>
                <c:pt idx="1399">
                  <c:v>40574.0</c:v>
                </c:pt>
                <c:pt idx="1400">
                  <c:v>40575.0</c:v>
                </c:pt>
                <c:pt idx="1401">
                  <c:v>40583.0</c:v>
                </c:pt>
                <c:pt idx="1402">
                  <c:v>40584.0</c:v>
                </c:pt>
                <c:pt idx="1403">
                  <c:v>40585.0</c:v>
                </c:pt>
                <c:pt idx="1404">
                  <c:v>40588.0</c:v>
                </c:pt>
                <c:pt idx="1405">
                  <c:v>40589.0</c:v>
                </c:pt>
                <c:pt idx="1406">
                  <c:v>40590.0</c:v>
                </c:pt>
                <c:pt idx="1407">
                  <c:v>40591.0</c:v>
                </c:pt>
                <c:pt idx="1408">
                  <c:v>40592.0</c:v>
                </c:pt>
                <c:pt idx="1409">
                  <c:v>40595.0</c:v>
                </c:pt>
                <c:pt idx="1410">
                  <c:v>40596.0</c:v>
                </c:pt>
                <c:pt idx="1411">
                  <c:v>40597.0</c:v>
                </c:pt>
                <c:pt idx="1412">
                  <c:v>40598.0</c:v>
                </c:pt>
                <c:pt idx="1413">
                  <c:v>40599.0</c:v>
                </c:pt>
                <c:pt idx="1414">
                  <c:v>40602.0</c:v>
                </c:pt>
                <c:pt idx="1415">
                  <c:v>40603.0</c:v>
                </c:pt>
                <c:pt idx="1416">
                  <c:v>40604.0</c:v>
                </c:pt>
                <c:pt idx="1417">
                  <c:v>40605.0</c:v>
                </c:pt>
                <c:pt idx="1418">
                  <c:v>40606.0</c:v>
                </c:pt>
                <c:pt idx="1419">
                  <c:v>40609.0</c:v>
                </c:pt>
                <c:pt idx="1420">
                  <c:v>40610.0</c:v>
                </c:pt>
                <c:pt idx="1421">
                  <c:v>40611.0</c:v>
                </c:pt>
                <c:pt idx="1422">
                  <c:v>40612.0</c:v>
                </c:pt>
                <c:pt idx="1423">
                  <c:v>40613.0</c:v>
                </c:pt>
                <c:pt idx="1424">
                  <c:v>40616.0</c:v>
                </c:pt>
                <c:pt idx="1425">
                  <c:v>40617.0</c:v>
                </c:pt>
                <c:pt idx="1426">
                  <c:v>40618.0</c:v>
                </c:pt>
                <c:pt idx="1427">
                  <c:v>40619.0</c:v>
                </c:pt>
                <c:pt idx="1428">
                  <c:v>40620.0</c:v>
                </c:pt>
                <c:pt idx="1429">
                  <c:v>40623.0</c:v>
                </c:pt>
                <c:pt idx="1430">
                  <c:v>40624.0</c:v>
                </c:pt>
                <c:pt idx="1431">
                  <c:v>40625.0</c:v>
                </c:pt>
                <c:pt idx="1432">
                  <c:v>40626.0</c:v>
                </c:pt>
                <c:pt idx="1433">
                  <c:v>40627.0</c:v>
                </c:pt>
                <c:pt idx="1434">
                  <c:v>40630.0</c:v>
                </c:pt>
                <c:pt idx="1435">
                  <c:v>40631.0</c:v>
                </c:pt>
                <c:pt idx="1436">
                  <c:v>40632.0</c:v>
                </c:pt>
                <c:pt idx="1437">
                  <c:v>40633.0</c:v>
                </c:pt>
                <c:pt idx="1438">
                  <c:v>40634.0</c:v>
                </c:pt>
                <c:pt idx="1439">
                  <c:v>40639.0</c:v>
                </c:pt>
                <c:pt idx="1440">
                  <c:v>40640.0</c:v>
                </c:pt>
                <c:pt idx="1441">
                  <c:v>40641.0</c:v>
                </c:pt>
                <c:pt idx="1442">
                  <c:v>40644.0</c:v>
                </c:pt>
                <c:pt idx="1443">
                  <c:v>40645.0</c:v>
                </c:pt>
                <c:pt idx="1444">
                  <c:v>40646.0</c:v>
                </c:pt>
                <c:pt idx="1445">
                  <c:v>40647.0</c:v>
                </c:pt>
                <c:pt idx="1446">
                  <c:v>40648.0</c:v>
                </c:pt>
                <c:pt idx="1447">
                  <c:v>40651.0</c:v>
                </c:pt>
                <c:pt idx="1448">
                  <c:v>40652.0</c:v>
                </c:pt>
                <c:pt idx="1449">
                  <c:v>40653.0</c:v>
                </c:pt>
                <c:pt idx="1450">
                  <c:v>40654.0</c:v>
                </c:pt>
                <c:pt idx="1451">
                  <c:v>40655.0</c:v>
                </c:pt>
                <c:pt idx="1452">
                  <c:v>40658.0</c:v>
                </c:pt>
                <c:pt idx="1453">
                  <c:v>40659.0</c:v>
                </c:pt>
                <c:pt idx="1454">
                  <c:v>40660.0</c:v>
                </c:pt>
                <c:pt idx="1455">
                  <c:v>40661.0</c:v>
                </c:pt>
                <c:pt idx="1456">
                  <c:v>40662.0</c:v>
                </c:pt>
                <c:pt idx="1457">
                  <c:v>40666.0</c:v>
                </c:pt>
                <c:pt idx="1458">
                  <c:v>40667.0</c:v>
                </c:pt>
                <c:pt idx="1459">
                  <c:v>40668.0</c:v>
                </c:pt>
                <c:pt idx="1460">
                  <c:v>40669.0</c:v>
                </c:pt>
                <c:pt idx="1461">
                  <c:v>40672.0</c:v>
                </c:pt>
                <c:pt idx="1462">
                  <c:v>40673.0</c:v>
                </c:pt>
                <c:pt idx="1463">
                  <c:v>40674.0</c:v>
                </c:pt>
                <c:pt idx="1464">
                  <c:v>40675.0</c:v>
                </c:pt>
                <c:pt idx="1465">
                  <c:v>40676.0</c:v>
                </c:pt>
                <c:pt idx="1466">
                  <c:v>40679.0</c:v>
                </c:pt>
                <c:pt idx="1467">
                  <c:v>40680.0</c:v>
                </c:pt>
                <c:pt idx="1468">
                  <c:v>40681.0</c:v>
                </c:pt>
                <c:pt idx="1469">
                  <c:v>40682.0</c:v>
                </c:pt>
                <c:pt idx="1470">
                  <c:v>40683.0</c:v>
                </c:pt>
                <c:pt idx="1471">
                  <c:v>40686.0</c:v>
                </c:pt>
                <c:pt idx="1472">
                  <c:v>40687.0</c:v>
                </c:pt>
                <c:pt idx="1473">
                  <c:v>40688.0</c:v>
                </c:pt>
                <c:pt idx="1474">
                  <c:v>40689.0</c:v>
                </c:pt>
                <c:pt idx="1475">
                  <c:v>40690.0</c:v>
                </c:pt>
                <c:pt idx="1476">
                  <c:v>40693.0</c:v>
                </c:pt>
                <c:pt idx="1477">
                  <c:v>40694.0</c:v>
                </c:pt>
                <c:pt idx="1478">
                  <c:v>40695.0</c:v>
                </c:pt>
                <c:pt idx="1479">
                  <c:v>40696.0</c:v>
                </c:pt>
                <c:pt idx="1480">
                  <c:v>40697.0</c:v>
                </c:pt>
                <c:pt idx="1481">
                  <c:v>40701.0</c:v>
                </c:pt>
                <c:pt idx="1482">
                  <c:v>40702.0</c:v>
                </c:pt>
                <c:pt idx="1483">
                  <c:v>40703.0</c:v>
                </c:pt>
                <c:pt idx="1484">
                  <c:v>40704.0</c:v>
                </c:pt>
                <c:pt idx="1485">
                  <c:v>40707.0</c:v>
                </c:pt>
                <c:pt idx="1486">
                  <c:v>40708.0</c:v>
                </c:pt>
                <c:pt idx="1487">
                  <c:v>40709.0</c:v>
                </c:pt>
                <c:pt idx="1488">
                  <c:v>40710.0</c:v>
                </c:pt>
                <c:pt idx="1489">
                  <c:v>40711.0</c:v>
                </c:pt>
                <c:pt idx="1490">
                  <c:v>40714.0</c:v>
                </c:pt>
                <c:pt idx="1491">
                  <c:v>40715.0</c:v>
                </c:pt>
                <c:pt idx="1492">
                  <c:v>40716.0</c:v>
                </c:pt>
                <c:pt idx="1493">
                  <c:v>40717.0</c:v>
                </c:pt>
                <c:pt idx="1494">
                  <c:v>40718.0</c:v>
                </c:pt>
                <c:pt idx="1495">
                  <c:v>40721.0</c:v>
                </c:pt>
                <c:pt idx="1496">
                  <c:v>40722.0</c:v>
                </c:pt>
                <c:pt idx="1497">
                  <c:v>40723.0</c:v>
                </c:pt>
                <c:pt idx="1498">
                  <c:v>40724.0</c:v>
                </c:pt>
                <c:pt idx="1499">
                  <c:v>40725.0</c:v>
                </c:pt>
                <c:pt idx="1500">
                  <c:v>40728.0</c:v>
                </c:pt>
                <c:pt idx="1501">
                  <c:v>40729.0</c:v>
                </c:pt>
                <c:pt idx="1502">
                  <c:v>40730.0</c:v>
                </c:pt>
                <c:pt idx="1503">
                  <c:v>40731.0</c:v>
                </c:pt>
                <c:pt idx="1504">
                  <c:v>40732.0</c:v>
                </c:pt>
                <c:pt idx="1505">
                  <c:v>40735.0</c:v>
                </c:pt>
                <c:pt idx="1506">
                  <c:v>40736.0</c:v>
                </c:pt>
                <c:pt idx="1507">
                  <c:v>40737.0</c:v>
                </c:pt>
                <c:pt idx="1508">
                  <c:v>40738.0</c:v>
                </c:pt>
                <c:pt idx="1509">
                  <c:v>40739.0</c:v>
                </c:pt>
                <c:pt idx="1510">
                  <c:v>40742.0</c:v>
                </c:pt>
                <c:pt idx="1511">
                  <c:v>40743.0</c:v>
                </c:pt>
                <c:pt idx="1512">
                  <c:v>40744.0</c:v>
                </c:pt>
                <c:pt idx="1513">
                  <c:v>40745.0</c:v>
                </c:pt>
                <c:pt idx="1514">
                  <c:v>40746.0</c:v>
                </c:pt>
                <c:pt idx="1515">
                  <c:v>40749.0</c:v>
                </c:pt>
                <c:pt idx="1516">
                  <c:v>40750.0</c:v>
                </c:pt>
                <c:pt idx="1517">
                  <c:v>40751.0</c:v>
                </c:pt>
                <c:pt idx="1518">
                  <c:v>40752.0</c:v>
                </c:pt>
                <c:pt idx="1519">
                  <c:v>40753.0</c:v>
                </c:pt>
                <c:pt idx="1520">
                  <c:v>40756.0</c:v>
                </c:pt>
                <c:pt idx="1521">
                  <c:v>40757.0</c:v>
                </c:pt>
                <c:pt idx="1522">
                  <c:v>40758.0</c:v>
                </c:pt>
                <c:pt idx="1523">
                  <c:v>40759.0</c:v>
                </c:pt>
                <c:pt idx="1524">
                  <c:v>40760.0</c:v>
                </c:pt>
                <c:pt idx="1525">
                  <c:v>40763.0</c:v>
                </c:pt>
                <c:pt idx="1526">
                  <c:v>40764.0</c:v>
                </c:pt>
                <c:pt idx="1527">
                  <c:v>40765.0</c:v>
                </c:pt>
                <c:pt idx="1528">
                  <c:v>40766.0</c:v>
                </c:pt>
                <c:pt idx="1529">
                  <c:v>40767.0</c:v>
                </c:pt>
                <c:pt idx="1530">
                  <c:v>40770.0</c:v>
                </c:pt>
                <c:pt idx="1531">
                  <c:v>40771.0</c:v>
                </c:pt>
                <c:pt idx="1532">
                  <c:v>40772.0</c:v>
                </c:pt>
                <c:pt idx="1533">
                  <c:v>40773.0</c:v>
                </c:pt>
                <c:pt idx="1534">
                  <c:v>40774.0</c:v>
                </c:pt>
                <c:pt idx="1535">
                  <c:v>40777.0</c:v>
                </c:pt>
                <c:pt idx="1536">
                  <c:v>40778.0</c:v>
                </c:pt>
                <c:pt idx="1537">
                  <c:v>40779.0</c:v>
                </c:pt>
                <c:pt idx="1538">
                  <c:v>40780.0</c:v>
                </c:pt>
                <c:pt idx="1539">
                  <c:v>40781.0</c:v>
                </c:pt>
                <c:pt idx="1540">
                  <c:v>40784.0</c:v>
                </c:pt>
                <c:pt idx="1541">
                  <c:v>40785.0</c:v>
                </c:pt>
                <c:pt idx="1542">
                  <c:v>40786.0</c:v>
                </c:pt>
                <c:pt idx="1543">
                  <c:v>40787.0</c:v>
                </c:pt>
                <c:pt idx="1544">
                  <c:v>40788.0</c:v>
                </c:pt>
                <c:pt idx="1545">
                  <c:v>40791.0</c:v>
                </c:pt>
                <c:pt idx="1546">
                  <c:v>40792.0</c:v>
                </c:pt>
                <c:pt idx="1547">
                  <c:v>40793.0</c:v>
                </c:pt>
                <c:pt idx="1548">
                  <c:v>40794.0</c:v>
                </c:pt>
                <c:pt idx="1549">
                  <c:v>40795.0</c:v>
                </c:pt>
                <c:pt idx="1550">
                  <c:v>40799.0</c:v>
                </c:pt>
                <c:pt idx="1551">
                  <c:v>40800.0</c:v>
                </c:pt>
                <c:pt idx="1552">
                  <c:v>40801.0</c:v>
                </c:pt>
                <c:pt idx="1553">
                  <c:v>40802.0</c:v>
                </c:pt>
                <c:pt idx="1554">
                  <c:v>40805.0</c:v>
                </c:pt>
                <c:pt idx="1555">
                  <c:v>40806.0</c:v>
                </c:pt>
                <c:pt idx="1556">
                  <c:v>40807.0</c:v>
                </c:pt>
                <c:pt idx="1557">
                  <c:v>40808.0</c:v>
                </c:pt>
                <c:pt idx="1558">
                  <c:v>40809.0</c:v>
                </c:pt>
                <c:pt idx="1559">
                  <c:v>40812.0</c:v>
                </c:pt>
                <c:pt idx="1560">
                  <c:v>40813.0</c:v>
                </c:pt>
                <c:pt idx="1561">
                  <c:v>40814.0</c:v>
                </c:pt>
                <c:pt idx="1562">
                  <c:v>40815.0</c:v>
                </c:pt>
                <c:pt idx="1563">
                  <c:v>40816.0</c:v>
                </c:pt>
                <c:pt idx="1564">
                  <c:v>40826.0</c:v>
                </c:pt>
                <c:pt idx="1565">
                  <c:v>40827.0</c:v>
                </c:pt>
                <c:pt idx="1566">
                  <c:v>40828.0</c:v>
                </c:pt>
                <c:pt idx="1567">
                  <c:v>40829.0</c:v>
                </c:pt>
                <c:pt idx="1568">
                  <c:v>40830.0</c:v>
                </c:pt>
                <c:pt idx="1569">
                  <c:v>40833.0</c:v>
                </c:pt>
                <c:pt idx="1570">
                  <c:v>40834.0</c:v>
                </c:pt>
                <c:pt idx="1571">
                  <c:v>40835.0</c:v>
                </c:pt>
                <c:pt idx="1572">
                  <c:v>40836.0</c:v>
                </c:pt>
                <c:pt idx="1573">
                  <c:v>40837.0</c:v>
                </c:pt>
                <c:pt idx="1574">
                  <c:v>40840.0</c:v>
                </c:pt>
                <c:pt idx="1575">
                  <c:v>40841.0</c:v>
                </c:pt>
                <c:pt idx="1576">
                  <c:v>40842.0</c:v>
                </c:pt>
                <c:pt idx="1577">
                  <c:v>40843.0</c:v>
                </c:pt>
                <c:pt idx="1578">
                  <c:v>40844.0</c:v>
                </c:pt>
                <c:pt idx="1579">
                  <c:v>40847.0</c:v>
                </c:pt>
                <c:pt idx="1580">
                  <c:v>40848.0</c:v>
                </c:pt>
                <c:pt idx="1581">
                  <c:v>40849.0</c:v>
                </c:pt>
                <c:pt idx="1582">
                  <c:v>40850.0</c:v>
                </c:pt>
                <c:pt idx="1583">
                  <c:v>40851.0</c:v>
                </c:pt>
                <c:pt idx="1584">
                  <c:v>40854.0</c:v>
                </c:pt>
                <c:pt idx="1585">
                  <c:v>40855.0</c:v>
                </c:pt>
                <c:pt idx="1586">
                  <c:v>40856.0</c:v>
                </c:pt>
                <c:pt idx="1587">
                  <c:v>40857.0</c:v>
                </c:pt>
                <c:pt idx="1588">
                  <c:v>40858.0</c:v>
                </c:pt>
                <c:pt idx="1589">
                  <c:v>40861.0</c:v>
                </c:pt>
                <c:pt idx="1590">
                  <c:v>40862.0</c:v>
                </c:pt>
                <c:pt idx="1591">
                  <c:v>40863.0</c:v>
                </c:pt>
                <c:pt idx="1592">
                  <c:v>40864.0</c:v>
                </c:pt>
                <c:pt idx="1593">
                  <c:v>40865.0</c:v>
                </c:pt>
                <c:pt idx="1594">
                  <c:v>40868.0</c:v>
                </c:pt>
                <c:pt idx="1595">
                  <c:v>40869.0</c:v>
                </c:pt>
                <c:pt idx="1596">
                  <c:v>40870.0</c:v>
                </c:pt>
                <c:pt idx="1597">
                  <c:v>40871.0</c:v>
                </c:pt>
                <c:pt idx="1598">
                  <c:v>40872.0</c:v>
                </c:pt>
                <c:pt idx="1599">
                  <c:v>40875.0</c:v>
                </c:pt>
                <c:pt idx="1600">
                  <c:v>40876.0</c:v>
                </c:pt>
                <c:pt idx="1601">
                  <c:v>40877.0</c:v>
                </c:pt>
                <c:pt idx="1602">
                  <c:v>40878.0</c:v>
                </c:pt>
                <c:pt idx="1603">
                  <c:v>40879.0</c:v>
                </c:pt>
                <c:pt idx="1604">
                  <c:v>40882.0</c:v>
                </c:pt>
                <c:pt idx="1605">
                  <c:v>40883.0</c:v>
                </c:pt>
                <c:pt idx="1606">
                  <c:v>40884.0</c:v>
                </c:pt>
                <c:pt idx="1607">
                  <c:v>40885.0</c:v>
                </c:pt>
                <c:pt idx="1608">
                  <c:v>40886.0</c:v>
                </c:pt>
                <c:pt idx="1609">
                  <c:v>40889.0</c:v>
                </c:pt>
                <c:pt idx="1610">
                  <c:v>40890.0</c:v>
                </c:pt>
                <c:pt idx="1611">
                  <c:v>40891.0</c:v>
                </c:pt>
                <c:pt idx="1612">
                  <c:v>40892.0</c:v>
                </c:pt>
                <c:pt idx="1613">
                  <c:v>40893.0</c:v>
                </c:pt>
                <c:pt idx="1614">
                  <c:v>40896.0</c:v>
                </c:pt>
                <c:pt idx="1615">
                  <c:v>40897.0</c:v>
                </c:pt>
                <c:pt idx="1616">
                  <c:v>40898.0</c:v>
                </c:pt>
                <c:pt idx="1617">
                  <c:v>40899.0</c:v>
                </c:pt>
                <c:pt idx="1618">
                  <c:v>40900.0</c:v>
                </c:pt>
                <c:pt idx="1619">
                  <c:v>40903.0</c:v>
                </c:pt>
                <c:pt idx="1620">
                  <c:v>40904.0</c:v>
                </c:pt>
                <c:pt idx="1621">
                  <c:v>40905.0</c:v>
                </c:pt>
                <c:pt idx="1622">
                  <c:v>40906.0</c:v>
                </c:pt>
                <c:pt idx="1623">
                  <c:v>40907.0</c:v>
                </c:pt>
                <c:pt idx="1624">
                  <c:v>40912.0</c:v>
                </c:pt>
                <c:pt idx="1625">
                  <c:v>40913.0</c:v>
                </c:pt>
                <c:pt idx="1626">
                  <c:v>40914.0</c:v>
                </c:pt>
                <c:pt idx="1627">
                  <c:v>40917.0</c:v>
                </c:pt>
                <c:pt idx="1628">
                  <c:v>40918.0</c:v>
                </c:pt>
                <c:pt idx="1629">
                  <c:v>40919.0</c:v>
                </c:pt>
                <c:pt idx="1630">
                  <c:v>40920.0</c:v>
                </c:pt>
                <c:pt idx="1631">
                  <c:v>40921.0</c:v>
                </c:pt>
                <c:pt idx="1632">
                  <c:v>40924.0</c:v>
                </c:pt>
                <c:pt idx="1633">
                  <c:v>40925.0</c:v>
                </c:pt>
                <c:pt idx="1634">
                  <c:v>40926.0</c:v>
                </c:pt>
                <c:pt idx="1635">
                  <c:v>40927.0</c:v>
                </c:pt>
                <c:pt idx="1636">
                  <c:v>40928.0</c:v>
                </c:pt>
                <c:pt idx="1637">
                  <c:v>40938.0</c:v>
                </c:pt>
                <c:pt idx="1638">
                  <c:v>40939.0</c:v>
                </c:pt>
                <c:pt idx="1639">
                  <c:v>40940.0</c:v>
                </c:pt>
                <c:pt idx="1640">
                  <c:v>40941.0</c:v>
                </c:pt>
                <c:pt idx="1641">
                  <c:v>40942.0</c:v>
                </c:pt>
                <c:pt idx="1642">
                  <c:v>40945.0</c:v>
                </c:pt>
                <c:pt idx="1643">
                  <c:v>40946.0</c:v>
                </c:pt>
                <c:pt idx="1644">
                  <c:v>40947.0</c:v>
                </c:pt>
                <c:pt idx="1645">
                  <c:v>40948.0</c:v>
                </c:pt>
                <c:pt idx="1646">
                  <c:v>40949.0</c:v>
                </c:pt>
                <c:pt idx="1647">
                  <c:v>40952.0</c:v>
                </c:pt>
                <c:pt idx="1648">
                  <c:v>40953.0</c:v>
                </c:pt>
                <c:pt idx="1649">
                  <c:v>40954.0</c:v>
                </c:pt>
                <c:pt idx="1650">
                  <c:v>40955.0</c:v>
                </c:pt>
                <c:pt idx="1651">
                  <c:v>40956.0</c:v>
                </c:pt>
                <c:pt idx="1652">
                  <c:v>40959.0</c:v>
                </c:pt>
                <c:pt idx="1653">
                  <c:v>40960.0</c:v>
                </c:pt>
                <c:pt idx="1654">
                  <c:v>40961.0</c:v>
                </c:pt>
                <c:pt idx="1655">
                  <c:v>40962.0</c:v>
                </c:pt>
                <c:pt idx="1656">
                  <c:v>40963.0</c:v>
                </c:pt>
                <c:pt idx="1657">
                  <c:v>40966.0</c:v>
                </c:pt>
                <c:pt idx="1658">
                  <c:v>40967.0</c:v>
                </c:pt>
                <c:pt idx="1659">
                  <c:v>40968.0</c:v>
                </c:pt>
                <c:pt idx="1660">
                  <c:v>40969.0</c:v>
                </c:pt>
                <c:pt idx="1661">
                  <c:v>40970.0</c:v>
                </c:pt>
                <c:pt idx="1662">
                  <c:v>40973.0</c:v>
                </c:pt>
                <c:pt idx="1663">
                  <c:v>40974.0</c:v>
                </c:pt>
                <c:pt idx="1664">
                  <c:v>40975.0</c:v>
                </c:pt>
                <c:pt idx="1665">
                  <c:v>40976.0</c:v>
                </c:pt>
                <c:pt idx="1666">
                  <c:v>40977.0</c:v>
                </c:pt>
                <c:pt idx="1667">
                  <c:v>40980.0</c:v>
                </c:pt>
                <c:pt idx="1668">
                  <c:v>40981.0</c:v>
                </c:pt>
                <c:pt idx="1669">
                  <c:v>40982.0</c:v>
                </c:pt>
                <c:pt idx="1670">
                  <c:v>40983.0</c:v>
                </c:pt>
                <c:pt idx="1671">
                  <c:v>40984.0</c:v>
                </c:pt>
                <c:pt idx="1672">
                  <c:v>40987.0</c:v>
                </c:pt>
                <c:pt idx="1673">
                  <c:v>40988.0</c:v>
                </c:pt>
                <c:pt idx="1674">
                  <c:v>40989.0</c:v>
                </c:pt>
                <c:pt idx="1675">
                  <c:v>40990.0</c:v>
                </c:pt>
                <c:pt idx="1676">
                  <c:v>40991.0</c:v>
                </c:pt>
                <c:pt idx="1677">
                  <c:v>40994.0</c:v>
                </c:pt>
                <c:pt idx="1678">
                  <c:v>40995.0</c:v>
                </c:pt>
                <c:pt idx="1679">
                  <c:v>40996.0</c:v>
                </c:pt>
                <c:pt idx="1680">
                  <c:v>40997.0</c:v>
                </c:pt>
                <c:pt idx="1681">
                  <c:v>40998.0</c:v>
                </c:pt>
                <c:pt idx="1682">
                  <c:v>41004.0</c:v>
                </c:pt>
                <c:pt idx="1683">
                  <c:v>41005.0</c:v>
                </c:pt>
                <c:pt idx="1684">
                  <c:v>41008.0</c:v>
                </c:pt>
                <c:pt idx="1685">
                  <c:v>41009.0</c:v>
                </c:pt>
                <c:pt idx="1686">
                  <c:v>41010.0</c:v>
                </c:pt>
                <c:pt idx="1687">
                  <c:v>41011.0</c:v>
                </c:pt>
                <c:pt idx="1688">
                  <c:v>41012.0</c:v>
                </c:pt>
                <c:pt idx="1689">
                  <c:v>41015.0</c:v>
                </c:pt>
                <c:pt idx="1690">
                  <c:v>41016.0</c:v>
                </c:pt>
                <c:pt idx="1691">
                  <c:v>41017.0</c:v>
                </c:pt>
                <c:pt idx="1692">
                  <c:v>41018.0</c:v>
                </c:pt>
                <c:pt idx="1693">
                  <c:v>41019.0</c:v>
                </c:pt>
                <c:pt idx="1694">
                  <c:v>41022.0</c:v>
                </c:pt>
                <c:pt idx="1695">
                  <c:v>41023.0</c:v>
                </c:pt>
                <c:pt idx="1696">
                  <c:v>41024.0</c:v>
                </c:pt>
                <c:pt idx="1697">
                  <c:v>41025.0</c:v>
                </c:pt>
                <c:pt idx="1698">
                  <c:v>41026.0</c:v>
                </c:pt>
                <c:pt idx="1699">
                  <c:v>41031.0</c:v>
                </c:pt>
                <c:pt idx="1700">
                  <c:v>41032.0</c:v>
                </c:pt>
                <c:pt idx="1701">
                  <c:v>41033.0</c:v>
                </c:pt>
                <c:pt idx="1702">
                  <c:v>41036.0</c:v>
                </c:pt>
                <c:pt idx="1703">
                  <c:v>41037.0</c:v>
                </c:pt>
                <c:pt idx="1704">
                  <c:v>41038.0</c:v>
                </c:pt>
                <c:pt idx="1705">
                  <c:v>41039.0</c:v>
                </c:pt>
                <c:pt idx="1706">
                  <c:v>41040.0</c:v>
                </c:pt>
                <c:pt idx="1707">
                  <c:v>41043.0</c:v>
                </c:pt>
                <c:pt idx="1708">
                  <c:v>41044.0</c:v>
                </c:pt>
                <c:pt idx="1709">
                  <c:v>41045.0</c:v>
                </c:pt>
                <c:pt idx="1710">
                  <c:v>41046.0</c:v>
                </c:pt>
                <c:pt idx="1711">
                  <c:v>41047.0</c:v>
                </c:pt>
                <c:pt idx="1712">
                  <c:v>41050.0</c:v>
                </c:pt>
                <c:pt idx="1713">
                  <c:v>41051.0</c:v>
                </c:pt>
                <c:pt idx="1714">
                  <c:v>41052.0</c:v>
                </c:pt>
                <c:pt idx="1715">
                  <c:v>41053.0</c:v>
                </c:pt>
                <c:pt idx="1716">
                  <c:v>41054.0</c:v>
                </c:pt>
                <c:pt idx="1717">
                  <c:v>41057.0</c:v>
                </c:pt>
                <c:pt idx="1718">
                  <c:v>41058.0</c:v>
                </c:pt>
                <c:pt idx="1719">
                  <c:v>41059.0</c:v>
                </c:pt>
                <c:pt idx="1720">
                  <c:v>41060.0</c:v>
                </c:pt>
                <c:pt idx="1721">
                  <c:v>41061.0</c:v>
                </c:pt>
                <c:pt idx="1722">
                  <c:v>41064.0</c:v>
                </c:pt>
                <c:pt idx="1723">
                  <c:v>41065.0</c:v>
                </c:pt>
                <c:pt idx="1724">
                  <c:v>41066.0</c:v>
                </c:pt>
                <c:pt idx="1725">
                  <c:v>41067.0</c:v>
                </c:pt>
                <c:pt idx="1726">
                  <c:v>41068.0</c:v>
                </c:pt>
                <c:pt idx="1727">
                  <c:v>41071.0</c:v>
                </c:pt>
                <c:pt idx="1728">
                  <c:v>41072.0</c:v>
                </c:pt>
                <c:pt idx="1729">
                  <c:v>41073.0</c:v>
                </c:pt>
                <c:pt idx="1730">
                  <c:v>41074.0</c:v>
                </c:pt>
                <c:pt idx="1731">
                  <c:v>41075.0</c:v>
                </c:pt>
                <c:pt idx="1732">
                  <c:v>41078.0</c:v>
                </c:pt>
                <c:pt idx="1733">
                  <c:v>41079.0</c:v>
                </c:pt>
                <c:pt idx="1734">
                  <c:v>41080.0</c:v>
                </c:pt>
                <c:pt idx="1735">
                  <c:v>41081.0</c:v>
                </c:pt>
                <c:pt idx="1736">
                  <c:v>41085.0</c:v>
                </c:pt>
                <c:pt idx="1737">
                  <c:v>41086.0</c:v>
                </c:pt>
                <c:pt idx="1738">
                  <c:v>41087.0</c:v>
                </c:pt>
                <c:pt idx="1739">
                  <c:v>41088.0</c:v>
                </c:pt>
                <c:pt idx="1740">
                  <c:v>41089.0</c:v>
                </c:pt>
                <c:pt idx="1741">
                  <c:v>41092.0</c:v>
                </c:pt>
                <c:pt idx="1742">
                  <c:v>41093.0</c:v>
                </c:pt>
                <c:pt idx="1743">
                  <c:v>41094.0</c:v>
                </c:pt>
                <c:pt idx="1744">
                  <c:v>41095.0</c:v>
                </c:pt>
                <c:pt idx="1745">
                  <c:v>41096.0</c:v>
                </c:pt>
                <c:pt idx="1746">
                  <c:v>41099.0</c:v>
                </c:pt>
                <c:pt idx="1747">
                  <c:v>41100.0</c:v>
                </c:pt>
                <c:pt idx="1748">
                  <c:v>41101.0</c:v>
                </c:pt>
                <c:pt idx="1749">
                  <c:v>41102.0</c:v>
                </c:pt>
                <c:pt idx="1750">
                  <c:v>41103.0</c:v>
                </c:pt>
                <c:pt idx="1751">
                  <c:v>41106.0</c:v>
                </c:pt>
                <c:pt idx="1752">
                  <c:v>41107.0</c:v>
                </c:pt>
                <c:pt idx="1753">
                  <c:v>41108.0</c:v>
                </c:pt>
                <c:pt idx="1754">
                  <c:v>41109.0</c:v>
                </c:pt>
                <c:pt idx="1755">
                  <c:v>41110.0</c:v>
                </c:pt>
                <c:pt idx="1756">
                  <c:v>41113.0</c:v>
                </c:pt>
                <c:pt idx="1757">
                  <c:v>41114.0</c:v>
                </c:pt>
                <c:pt idx="1758">
                  <c:v>41115.0</c:v>
                </c:pt>
                <c:pt idx="1759">
                  <c:v>41116.0</c:v>
                </c:pt>
                <c:pt idx="1760">
                  <c:v>41117.0</c:v>
                </c:pt>
                <c:pt idx="1761">
                  <c:v>41120.0</c:v>
                </c:pt>
                <c:pt idx="1762">
                  <c:v>41121.0</c:v>
                </c:pt>
                <c:pt idx="1763">
                  <c:v>41122.0</c:v>
                </c:pt>
                <c:pt idx="1764">
                  <c:v>41123.0</c:v>
                </c:pt>
                <c:pt idx="1765">
                  <c:v>41124.0</c:v>
                </c:pt>
                <c:pt idx="1766">
                  <c:v>41127.0</c:v>
                </c:pt>
                <c:pt idx="1767">
                  <c:v>41128.0</c:v>
                </c:pt>
                <c:pt idx="1768">
                  <c:v>41129.0</c:v>
                </c:pt>
                <c:pt idx="1769">
                  <c:v>41130.0</c:v>
                </c:pt>
                <c:pt idx="1770">
                  <c:v>41131.0</c:v>
                </c:pt>
                <c:pt idx="1771">
                  <c:v>41134.0</c:v>
                </c:pt>
                <c:pt idx="1772">
                  <c:v>41135.0</c:v>
                </c:pt>
                <c:pt idx="1773">
                  <c:v>41136.0</c:v>
                </c:pt>
                <c:pt idx="1774">
                  <c:v>41137.0</c:v>
                </c:pt>
                <c:pt idx="1775">
                  <c:v>41138.0</c:v>
                </c:pt>
                <c:pt idx="1776">
                  <c:v>41141.0</c:v>
                </c:pt>
                <c:pt idx="1777">
                  <c:v>41142.0</c:v>
                </c:pt>
                <c:pt idx="1778">
                  <c:v>41143.0</c:v>
                </c:pt>
                <c:pt idx="1779">
                  <c:v>41144.0</c:v>
                </c:pt>
                <c:pt idx="1780">
                  <c:v>41145.0</c:v>
                </c:pt>
                <c:pt idx="1781">
                  <c:v>41148.0</c:v>
                </c:pt>
                <c:pt idx="1782">
                  <c:v>41149.0</c:v>
                </c:pt>
                <c:pt idx="1783">
                  <c:v>41150.0</c:v>
                </c:pt>
                <c:pt idx="1784">
                  <c:v>41151.0</c:v>
                </c:pt>
                <c:pt idx="1785">
                  <c:v>41152.0</c:v>
                </c:pt>
                <c:pt idx="1786">
                  <c:v>41155.0</c:v>
                </c:pt>
                <c:pt idx="1787">
                  <c:v>41156.0</c:v>
                </c:pt>
                <c:pt idx="1788">
                  <c:v>41157.0</c:v>
                </c:pt>
                <c:pt idx="1789">
                  <c:v>41158.0</c:v>
                </c:pt>
                <c:pt idx="1790">
                  <c:v>41159.0</c:v>
                </c:pt>
                <c:pt idx="1791">
                  <c:v>41162.0</c:v>
                </c:pt>
                <c:pt idx="1792">
                  <c:v>41163.0</c:v>
                </c:pt>
                <c:pt idx="1793">
                  <c:v>41164.0</c:v>
                </c:pt>
                <c:pt idx="1794">
                  <c:v>41165.0</c:v>
                </c:pt>
                <c:pt idx="1795">
                  <c:v>41166.0</c:v>
                </c:pt>
                <c:pt idx="1796">
                  <c:v>41169.0</c:v>
                </c:pt>
                <c:pt idx="1797">
                  <c:v>41170.0</c:v>
                </c:pt>
                <c:pt idx="1798">
                  <c:v>41171.0</c:v>
                </c:pt>
                <c:pt idx="1799">
                  <c:v>41172.0</c:v>
                </c:pt>
                <c:pt idx="1800">
                  <c:v>41173.0</c:v>
                </c:pt>
                <c:pt idx="1801">
                  <c:v>41176.0</c:v>
                </c:pt>
                <c:pt idx="1802">
                  <c:v>41177.0</c:v>
                </c:pt>
                <c:pt idx="1803">
                  <c:v>41178.0</c:v>
                </c:pt>
                <c:pt idx="1804">
                  <c:v>41179.0</c:v>
                </c:pt>
                <c:pt idx="1805">
                  <c:v>41180.0</c:v>
                </c:pt>
                <c:pt idx="1806">
                  <c:v>41190.0</c:v>
                </c:pt>
                <c:pt idx="1807">
                  <c:v>41191.0</c:v>
                </c:pt>
                <c:pt idx="1808">
                  <c:v>41192.0</c:v>
                </c:pt>
                <c:pt idx="1809">
                  <c:v>41193.0</c:v>
                </c:pt>
                <c:pt idx="1810">
                  <c:v>41194.0</c:v>
                </c:pt>
                <c:pt idx="1811">
                  <c:v>41197.0</c:v>
                </c:pt>
                <c:pt idx="1812">
                  <c:v>41198.0</c:v>
                </c:pt>
                <c:pt idx="1813">
                  <c:v>41199.0</c:v>
                </c:pt>
                <c:pt idx="1814">
                  <c:v>41200.0</c:v>
                </c:pt>
                <c:pt idx="1815">
                  <c:v>41201.0</c:v>
                </c:pt>
                <c:pt idx="1816">
                  <c:v>41204.0</c:v>
                </c:pt>
                <c:pt idx="1817">
                  <c:v>41205.0</c:v>
                </c:pt>
                <c:pt idx="1818">
                  <c:v>41206.0</c:v>
                </c:pt>
                <c:pt idx="1819">
                  <c:v>41207.0</c:v>
                </c:pt>
                <c:pt idx="1820">
                  <c:v>41208.0</c:v>
                </c:pt>
                <c:pt idx="1821">
                  <c:v>41211.0</c:v>
                </c:pt>
                <c:pt idx="1822">
                  <c:v>41212.0</c:v>
                </c:pt>
                <c:pt idx="1823">
                  <c:v>41213.0</c:v>
                </c:pt>
                <c:pt idx="1824">
                  <c:v>41214.0</c:v>
                </c:pt>
                <c:pt idx="1825">
                  <c:v>41215.0</c:v>
                </c:pt>
                <c:pt idx="1826">
                  <c:v>41218.0</c:v>
                </c:pt>
                <c:pt idx="1827">
                  <c:v>41219.0</c:v>
                </c:pt>
                <c:pt idx="1828">
                  <c:v>41220.0</c:v>
                </c:pt>
                <c:pt idx="1829">
                  <c:v>41221.0</c:v>
                </c:pt>
                <c:pt idx="1830">
                  <c:v>41222.0</c:v>
                </c:pt>
                <c:pt idx="1831">
                  <c:v>41225.0</c:v>
                </c:pt>
                <c:pt idx="1832">
                  <c:v>41226.0</c:v>
                </c:pt>
                <c:pt idx="1833">
                  <c:v>41227.0</c:v>
                </c:pt>
                <c:pt idx="1834">
                  <c:v>41228.0</c:v>
                </c:pt>
                <c:pt idx="1835">
                  <c:v>41229.0</c:v>
                </c:pt>
                <c:pt idx="1836">
                  <c:v>41232.0</c:v>
                </c:pt>
                <c:pt idx="1837">
                  <c:v>41233.0</c:v>
                </c:pt>
                <c:pt idx="1838">
                  <c:v>41234.0</c:v>
                </c:pt>
                <c:pt idx="1839">
                  <c:v>41235.0</c:v>
                </c:pt>
                <c:pt idx="1840">
                  <c:v>41236.0</c:v>
                </c:pt>
                <c:pt idx="1841">
                  <c:v>41239.0</c:v>
                </c:pt>
                <c:pt idx="1842">
                  <c:v>41240.0</c:v>
                </c:pt>
                <c:pt idx="1843">
                  <c:v>41241.0</c:v>
                </c:pt>
                <c:pt idx="1844">
                  <c:v>41242.0</c:v>
                </c:pt>
                <c:pt idx="1845">
                  <c:v>41243.0</c:v>
                </c:pt>
                <c:pt idx="1846">
                  <c:v>41246.0</c:v>
                </c:pt>
                <c:pt idx="1847">
                  <c:v>41247.0</c:v>
                </c:pt>
                <c:pt idx="1848">
                  <c:v>41248.0</c:v>
                </c:pt>
                <c:pt idx="1849">
                  <c:v>41249.0</c:v>
                </c:pt>
                <c:pt idx="1850">
                  <c:v>41250.0</c:v>
                </c:pt>
                <c:pt idx="1851">
                  <c:v>41253.0</c:v>
                </c:pt>
                <c:pt idx="1852">
                  <c:v>41254.0</c:v>
                </c:pt>
                <c:pt idx="1853">
                  <c:v>41255.0</c:v>
                </c:pt>
                <c:pt idx="1854">
                  <c:v>41256.0</c:v>
                </c:pt>
                <c:pt idx="1855">
                  <c:v>41257.0</c:v>
                </c:pt>
                <c:pt idx="1856">
                  <c:v>41260.0</c:v>
                </c:pt>
                <c:pt idx="1857">
                  <c:v>41261.0</c:v>
                </c:pt>
                <c:pt idx="1858">
                  <c:v>41262.0</c:v>
                </c:pt>
                <c:pt idx="1859">
                  <c:v>41263.0</c:v>
                </c:pt>
                <c:pt idx="1860">
                  <c:v>41264.0</c:v>
                </c:pt>
                <c:pt idx="1861">
                  <c:v>41267.0</c:v>
                </c:pt>
                <c:pt idx="1862">
                  <c:v>41268.0</c:v>
                </c:pt>
                <c:pt idx="1863">
                  <c:v>41269.0</c:v>
                </c:pt>
                <c:pt idx="1864">
                  <c:v>41270.0</c:v>
                </c:pt>
                <c:pt idx="1865">
                  <c:v>41271.0</c:v>
                </c:pt>
                <c:pt idx="1866">
                  <c:v>41274.0</c:v>
                </c:pt>
                <c:pt idx="1867">
                  <c:v>41278.0</c:v>
                </c:pt>
                <c:pt idx="1868">
                  <c:v>41281.0</c:v>
                </c:pt>
                <c:pt idx="1869">
                  <c:v>41282.0</c:v>
                </c:pt>
                <c:pt idx="1870">
                  <c:v>41283.0</c:v>
                </c:pt>
                <c:pt idx="1871">
                  <c:v>41284.0</c:v>
                </c:pt>
                <c:pt idx="1872">
                  <c:v>41285.0</c:v>
                </c:pt>
                <c:pt idx="1873">
                  <c:v>41288.0</c:v>
                </c:pt>
                <c:pt idx="1874">
                  <c:v>41289.0</c:v>
                </c:pt>
                <c:pt idx="1875">
                  <c:v>41290.0</c:v>
                </c:pt>
                <c:pt idx="1876">
                  <c:v>41291.0</c:v>
                </c:pt>
                <c:pt idx="1877">
                  <c:v>41292.0</c:v>
                </c:pt>
                <c:pt idx="1878">
                  <c:v>41295.0</c:v>
                </c:pt>
                <c:pt idx="1879">
                  <c:v>41296.0</c:v>
                </c:pt>
                <c:pt idx="1880">
                  <c:v>41297.0</c:v>
                </c:pt>
                <c:pt idx="1881">
                  <c:v>41298.0</c:v>
                </c:pt>
                <c:pt idx="1882">
                  <c:v>41299.0</c:v>
                </c:pt>
                <c:pt idx="1883">
                  <c:v>41302.0</c:v>
                </c:pt>
                <c:pt idx="1884">
                  <c:v>41303.0</c:v>
                </c:pt>
                <c:pt idx="1885">
                  <c:v>41304.0</c:v>
                </c:pt>
                <c:pt idx="1886">
                  <c:v>41305.0</c:v>
                </c:pt>
                <c:pt idx="1887">
                  <c:v>41306.0</c:v>
                </c:pt>
                <c:pt idx="1888">
                  <c:v>41309.0</c:v>
                </c:pt>
                <c:pt idx="1889">
                  <c:v>41310.0</c:v>
                </c:pt>
                <c:pt idx="1890">
                  <c:v>41311.0</c:v>
                </c:pt>
                <c:pt idx="1891">
                  <c:v>41312.0</c:v>
                </c:pt>
                <c:pt idx="1892">
                  <c:v>41313.0</c:v>
                </c:pt>
                <c:pt idx="1893">
                  <c:v>41323.0</c:v>
                </c:pt>
                <c:pt idx="1894">
                  <c:v>41324.0</c:v>
                </c:pt>
                <c:pt idx="1895">
                  <c:v>41325.0</c:v>
                </c:pt>
                <c:pt idx="1896">
                  <c:v>41326.0</c:v>
                </c:pt>
                <c:pt idx="1897">
                  <c:v>41327.0</c:v>
                </c:pt>
                <c:pt idx="1898">
                  <c:v>41330.0</c:v>
                </c:pt>
                <c:pt idx="1899">
                  <c:v>41331.0</c:v>
                </c:pt>
                <c:pt idx="1900">
                  <c:v>41332.0</c:v>
                </c:pt>
                <c:pt idx="1901">
                  <c:v>41333.0</c:v>
                </c:pt>
                <c:pt idx="1902">
                  <c:v>41334.0</c:v>
                </c:pt>
                <c:pt idx="1903">
                  <c:v>41337.0</c:v>
                </c:pt>
                <c:pt idx="1904">
                  <c:v>41338.0</c:v>
                </c:pt>
                <c:pt idx="1905">
                  <c:v>41339.0</c:v>
                </c:pt>
                <c:pt idx="1906">
                  <c:v>41340.0</c:v>
                </c:pt>
                <c:pt idx="1907">
                  <c:v>41341.0</c:v>
                </c:pt>
                <c:pt idx="1908">
                  <c:v>41344.0</c:v>
                </c:pt>
                <c:pt idx="1909">
                  <c:v>41345.0</c:v>
                </c:pt>
                <c:pt idx="1910">
                  <c:v>41346.0</c:v>
                </c:pt>
                <c:pt idx="1911">
                  <c:v>41347.0</c:v>
                </c:pt>
                <c:pt idx="1912">
                  <c:v>41348.0</c:v>
                </c:pt>
                <c:pt idx="1913">
                  <c:v>41351.0</c:v>
                </c:pt>
                <c:pt idx="1914">
                  <c:v>41352.0</c:v>
                </c:pt>
                <c:pt idx="1915">
                  <c:v>41353.0</c:v>
                </c:pt>
                <c:pt idx="1916">
                  <c:v>41354.0</c:v>
                </c:pt>
                <c:pt idx="1917">
                  <c:v>41355.0</c:v>
                </c:pt>
                <c:pt idx="1918">
                  <c:v>41358.0</c:v>
                </c:pt>
                <c:pt idx="1919">
                  <c:v>41359.0</c:v>
                </c:pt>
                <c:pt idx="1920">
                  <c:v>41360.0</c:v>
                </c:pt>
                <c:pt idx="1921">
                  <c:v>41361.0</c:v>
                </c:pt>
                <c:pt idx="1922">
                  <c:v>41362.0</c:v>
                </c:pt>
                <c:pt idx="1923">
                  <c:v>41365.0</c:v>
                </c:pt>
                <c:pt idx="1924">
                  <c:v>41366.0</c:v>
                </c:pt>
                <c:pt idx="1925">
                  <c:v>41367.0</c:v>
                </c:pt>
                <c:pt idx="1926">
                  <c:v>41372.0</c:v>
                </c:pt>
                <c:pt idx="1927">
                  <c:v>41373.0</c:v>
                </c:pt>
                <c:pt idx="1928">
                  <c:v>41374.0</c:v>
                </c:pt>
                <c:pt idx="1929">
                  <c:v>41375.0</c:v>
                </c:pt>
                <c:pt idx="1930">
                  <c:v>41376.0</c:v>
                </c:pt>
                <c:pt idx="1931">
                  <c:v>41379.0</c:v>
                </c:pt>
                <c:pt idx="1932">
                  <c:v>41380.0</c:v>
                </c:pt>
                <c:pt idx="1933">
                  <c:v>41381.0</c:v>
                </c:pt>
                <c:pt idx="1934">
                  <c:v>41382.0</c:v>
                </c:pt>
                <c:pt idx="1935">
                  <c:v>41383.0</c:v>
                </c:pt>
                <c:pt idx="1936">
                  <c:v>41386.0</c:v>
                </c:pt>
                <c:pt idx="1937">
                  <c:v>41387.0</c:v>
                </c:pt>
                <c:pt idx="1938">
                  <c:v>41388.0</c:v>
                </c:pt>
                <c:pt idx="1939">
                  <c:v>41389.0</c:v>
                </c:pt>
                <c:pt idx="1940">
                  <c:v>41390.0</c:v>
                </c:pt>
                <c:pt idx="1941">
                  <c:v>41396.0</c:v>
                </c:pt>
                <c:pt idx="1942">
                  <c:v>41397.0</c:v>
                </c:pt>
                <c:pt idx="1943">
                  <c:v>41400.0</c:v>
                </c:pt>
                <c:pt idx="1944">
                  <c:v>41401.0</c:v>
                </c:pt>
                <c:pt idx="1945">
                  <c:v>41402.0</c:v>
                </c:pt>
                <c:pt idx="1946">
                  <c:v>41403.0</c:v>
                </c:pt>
                <c:pt idx="1947">
                  <c:v>41404.0</c:v>
                </c:pt>
                <c:pt idx="1948">
                  <c:v>41407.0</c:v>
                </c:pt>
                <c:pt idx="1949">
                  <c:v>41408.0</c:v>
                </c:pt>
                <c:pt idx="1950">
                  <c:v>41409.0</c:v>
                </c:pt>
                <c:pt idx="1951">
                  <c:v>41410.0</c:v>
                </c:pt>
                <c:pt idx="1952">
                  <c:v>41411.0</c:v>
                </c:pt>
                <c:pt idx="1953">
                  <c:v>41414.0</c:v>
                </c:pt>
                <c:pt idx="1954">
                  <c:v>41415.0</c:v>
                </c:pt>
                <c:pt idx="1955">
                  <c:v>41416.0</c:v>
                </c:pt>
                <c:pt idx="1956">
                  <c:v>41417.0</c:v>
                </c:pt>
                <c:pt idx="1957">
                  <c:v>41418.0</c:v>
                </c:pt>
                <c:pt idx="1958">
                  <c:v>41421.0</c:v>
                </c:pt>
                <c:pt idx="1959">
                  <c:v>41422.0</c:v>
                </c:pt>
                <c:pt idx="1960">
                  <c:v>41423.0</c:v>
                </c:pt>
                <c:pt idx="1961">
                  <c:v>41424.0</c:v>
                </c:pt>
                <c:pt idx="1962">
                  <c:v>41425.0</c:v>
                </c:pt>
                <c:pt idx="1963">
                  <c:v>41428.0</c:v>
                </c:pt>
                <c:pt idx="1964">
                  <c:v>41429.0</c:v>
                </c:pt>
                <c:pt idx="1965">
                  <c:v>41430.0</c:v>
                </c:pt>
                <c:pt idx="1966">
                  <c:v>41431.0</c:v>
                </c:pt>
                <c:pt idx="1967">
                  <c:v>41432.0</c:v>
                </c:pt>
                <c:pt idx="1968">
                  <c:v>41438.0</c:v>
                </c:pt>
                <c:pt idx="1969">
                  <c:v>41439.0</c:v>
                </c:pt>
                <c:pt idx="1970">
                  <c:v>41442.0</c:v>
                </c:pt>
                <c:pt idx="1971">
                  <c:v>41443.0</c:v>
                </c:pt>
                <c:pt idx="1972">
                  <c:v>41444.0</c:v>
                </c:pt>
                <c:pt idx="1973">
                  <c:v>41445.0</c:v>
                </c:pt>
                <c:pt idx="1974">
                  <c:v>41446.0</c:v>
                </c:pt>
                <c:pt idx="1975">
                  <c:v>41449.0</c:v>
                </c:pt>
                <c:pt idx="1976">
                  <c:v>41450.0</c:v>
                </c:pt>
                <c:pt idx="1977">
                  <c:v>41451.0</c:v>
                </c:pt>
                <c:pt idx="1978">
                  <c:v>41452.0</c:v>
                </c:pt>
                <c:pt idx="1979">
                  <c:v>41453.0</c:v>
                </c:pt>
                <c:pt idx="1980">
                  <c:v>41456.0</c:v>
                </c:pt>
                <c:pt idx="1981">
                  <c:v>41457.0</c:v>
                </c:pt>
                <c:pt idx="1982">
                  <c:v>41458.0</c:v>
                </c:pt>
                <c:pt idx="1983">
                  <c:v>41459.0</c:v>
                </c:pt>
                <c:pt idx="1984">
                  <c:v>41460.0</c:v>
                </c:pt>
                <c:pt idx="1985">
                  <c:v>41463.0</c:v>
                </c:pt>
                <c:pt idx="1986">
                  <c:v>41464.0</c:v>
                </c:pt>
                <c:pt idx="1987">
                  <c:v>41465.0</c:v>
                </c:pt>
                <c:pt idx="1988">
                  <c:v>41466.0</c:v>
                </c:pt>
                <c:pt idx="1989">
                  <c:v>41467.0</c:v>
                </c:pt>
                <c:pt idx="1990">
                  <c:v>41470.0</c:v>
                </c:pt>
                <c:pt idx="1991">
                  <c:v>41471.0</c:v>
                </c:pt>
                <c:pt idx="1992">
                  <c:v>41472.0</c:v>
                </c:pt>
                <c:pt idx="1993">
                  <c:v>41473.0</c:v>
                </c:pt>
                <c:pt idx="1994">
                  <c:v>41474.0</c:v>
                </c:pt>
                <c:pt idx="1995">
                  <c:v>41477.0</c:v>
                </c:pt>
                <c:pt idx="1996">
                  <c:v>41478.0</c:v>
                </c:pt>
                <c:pt idx="1997">
                  <c:v>41479.0</c:v>
                </c:pt>
                <c:pt idx="1998">
                  <c:v>41480.0</c:v>
                </c:pt>
                <c:pt idx="1999">
                  <c:v>41481.0</c:v>
                </c:pt>
                <c:pt idx="2000">
                  <c:v>41484.0</c:v>
                </c:pt>
                <c:pt idx="2001">
                  <c:v>41485.0</c:v>
                </c:pt>
                <c:pt idx="2002">
                  <c:v>41486.0</c:v>
                </c:pt>
                <c:pt idx="2003">
                  <c:v>41487.0</c:v>
                </c:pt>
                <c:pt idx="2004">
                  <c:v>41488.0</c:v>
                </c:pt>
                <c:pt idx="2005">
                  <c:v>41491.0</c:v>
                </c:pt>
                <c:pt idx="2006">
                  <c:v>41492.0</c:v>
                </c:pt>
                <c:pt idx="2007">
                  <c:v>41493.0</c:v>
                </c:pt>
                <c:pt idx="2008">
                  <c:v>41494.0</c:v>
                </c:pt>
                <c:pt idx="2009">
                  <c:v>41495.0</c:v>
                </c:pt>
                <c:pt idx="2010">
                  <c:v>41498.0</c:v>
                </c:pt>
                <c:pt idx="2011">
                  <c:v>41499.0</c:v>
                </c:pt>
                <c:pt idx="2012">
                  <c:v>41500.0</c:v>
                </c:pt>
                <c:pt idx="2013">
                  <c:v>41501.0</c:v>
                </c:pt>
                <c:pt idx="2014">
                  <c:v>41502.0</c:v>
                </c:pt>
                <c:pt idx="2015">
                  <c:v>41505.0</c:v>
                </c:pt>
                <c:pt idx="2016">
                  <c:v>41506.0</c:v>
                </c:pt>
                <c:pt idx="2017">
                  <c:v>41507.0</c:v>
                </c:pt>
                <c:pt idx="2018">
                  <c:v>41508.0</c:v>
                </c:pt>
                <c:pt idx="2019">
                  <c:v>41509.0</c:v>
                </c:pt>
                <c:pt idx="2020">
                  <c:v>41512.0</c:v>
                </c:pt>
                <c:pt idx="2021">
                  <c:v>41513.0</c:v>
                </c:pt>
                <c:pt idx="2022">
                  <c:v>41514.0</c:v>
                </c:pt>
                <c:pt idx="2023">
                  <c:v>41515.0</c:v>
                </c:pt>
                <c:pt idx="2024">
                  <c:v>41516.0</c:v>
                </c:pt>
                <c:pt idx="2025">
                  <c:v>41519.0</c:v>
                </c:pt>
                <c:pt idx="2026">
                  <c:v>41520.0</c:v>
                </c:pt>
                <c:pt idx="2027">
                  <c:v>41521.0</c:v>
                </c:pt>
                <c:pt idx="2028">
                  <c:v>41522.0</c:v>
                </c:pt>
                <c:pt idx="2029">
                  <c:v>41523.0</c:v>
                </c:pt>
                <c:pt idx="2030">
                  <c:v>41526.0</c:v>
                </c:pt>
                <c:pt idx="2031">
                  <c:v>41527.0</c:v>
                </c:pt>
                <c:pt idx="2032">
                  <c:v>41528.0</c:v>
                </c:pt>
                <c:pt idx="2033">
                  <c:v>41529.0</c:v>
                </c:pt>
                <c:pt idx="2034">
                  <c:v>41530.0</c:v>
                </c:pt>
                <c:pt idx="2035">
                  <c:v>41533.0</c:v>
                </c:pt>
                <c:pt idx="2036">
                  <c:v>41534.0</c:v>
                </c:pt>
                <c:pt idx="2037">
                  <c:v>41535.0</c:v>
                </c:pt>
                <c:pt idx="2038">
                  <c:v>41540.0</c:v>
                </c:pt>
                <c:pt idx="2039">
                  <c:v>41541.0</c:v>
                </c:pt>
                <c:pt idx="2040">
                  <c:v>41542.0</c:v>
                </c:pt>
                <c:pt idx="2041">
                  <c:v>41543.0</c:v>
                </c:pt>
                <c:pt idx="2042">
                  <c:v>41544.0</c:v>
                </c:pt>
                <c:pt idx="2043">
                  <c:v>41547.0</c:v>
                </c:pt>
                <c:pt idx="2044">
                  <c:v>41555.0</c:v>
                </c:pt>
                <c:pt idx="2045">
                  <c:v>41556.0</c:v>
                </c:pt>
                <c:pt idx="2046">
                  <c:v>41557.0</c:v>
                </c:pt>
                <c:pt idx="2047">
                  <c:v>41558.0</c:v>
                </c:pt>
                <c:pt idx="2048">
                  <c:v>41561.0</c:v>
                </c:pt>
                <c:pt idx="2049">
                  <c:v>41562.0</c:v>
                </c:pt>
                <c:pt idx="2050">
                  <c:v>41563.0</c:v>
                </c:pt>
                <c:pt idx="2051">
                  <c:v>41564.0</c:v>
                </c:pt>
                <c:pt idx="2052">
                  <c:v>41565.0</c:v>
                </c:pt>
                <c:pt idx="2053">
                  <c:v>41568.0</c:v>
                </c:pt>
                <c:pt idx="2054">
                  <c:v>41569.0</c:v>
                </c:pt>
                <c:pt idx="2055">
                  <c:v>41570.0</c:v>
                </c:pt>
                <c:pt idx="2056">
                  <c:v>41571.0</c:v>
                </c:pt>
                <c:pt idx="2057">
                  <c:v>41572.0</c:v>
                </c:pt>
                <c:pt idx="2058">
                  <c:v>41575.0</c:v>
                </c:pt>
                <c:pt idx="2059">
                  <c:v>41576.0</c:v>
                </c:pt>
                <c:pt idx="2060">
                  <c:v>41577.0</c:v>
                </c:pt>
                <c:pt idx="2061">
                  <c:v>41578.0</c:v>
                </c:pt>
                <c:pt idx="2062">
                  <c:v>41579.0</c:v>
                </c:pt>
                <c:pt idx="2063">
                  <c:v>41582.0</c:v>
                </c:pt>
                <c:pt idx="2064">
                  <c:v>41583.0</c:v>
                </c:pt>
                <c:pt idx="2065">
                  <c:v>41584.0</c:v>
                </c:pt>
                <c:pt idx="2066">
                  <c:v>41585.0</c:v>
                </c:pt>
                <c:pt idx="2067">
                  <c:v>41586.0</c:v>
                </c:pt>
                <c:pt idx="2068">
                  <c:v>41589.0</c:v>
                </c:pt>
                <c:pt idx="2069">
                  <c:v>41590.0</c:v>
                </c:pt>
                <c:pt idx="2070">
                  <c:v>41591.0</c:v>
                </c:pt>
                <c:pt idx="2071">
                  <c:v>41592.0</c:v>
                </c:pt>
                <c:pt idx="2072">
                  <c:v>41593.0</c:v>
                </c:pt>
                <c:pt idx="2073">
                  <c:v>41596.0</c:v>
                </c:pt>
                <c:pt idx="2074">
                  <c:v>41597.0</c:v>
                </c:pt>
                <c:pt idx="2075">
                  <c:v>41598.0</c:v>
                </c:pt>
                <c:pt idx="2076">
                  <c:v>41599.0</c:v>
                </c:pt>
                <c:pt idx="2077">
                  <c:v>41600.0</c:v>
                </c:pt>
                <c:pt idx="2078">
                  <c:v>41603.0</c:v>
                </c:pt>
                <c:pt idx="2079">
                  <c:v>41604.0</c:v>
                </c:pt>
                <c:pt idx="2080">
                  <c:v>41605.0</c:v>
                </c:pt>
                <c:pt idx="2081">
                  <c:v>41606.0</c:v>
                </c:pt>
                <c:pt idx="2082">
                  <c:v>41607.0</c:v>
                </c:pt>
                <c:pt idx="2083">
                  <c:v>41610.0</c:v>
                </c:pt>
                <c:pt idx="2084">
                  <c:v>41611.0</c:v>
                </c:pt>
                <c:pt idx="2085">
                  <c:v>41612.0</c:v>
                </c:pt>
                <c:pt idx="2086">
                  <c:v>41613.0</c:v>
                </c:pt>
                <c:pt idx="2087">
                  <c:v>41614.0</c:v>
                </c:pt>
                <c:pt idx="2088">
                  <c:v>41617.0</c:v>
                </c:pt>
                <c:pt idx="2089">
                  <c:v>41618.0</c:v>
                </c:pt>
                <c:pt idx="2090">
                  <c:v>41619.0</c:v>
                </c:pt>
                <c:pt idx="2091">
                  <c:v>41620.0</c:v>
                </c:pt>
                <c:pt idx="2092">
                  <c:v>41621.0</c:v>
                </c:pt>
                <c:pt idx="2093">
                  <c:v>41624.0</c:v>
                </c:pt>
                <c:pt idx="2094">
                  <c:v>41625.0</c:v>
                </c:pt>
                <c:pt idx="2095">
                  <c:v>41626.0</c:v>
                </c:pt>
                <c:pt idx="2096">
                  <c:v>41627.0</c:v>
                </c:pt>
                <c:pt idx="2097">
                  <c:v>41628.0</c:v>
                </c:pt>
                <c:pt idx="2098">
                  <c:v>41631.0</c:v>
                </c:pt>
                <c:pt idx="2099">
                  <c:v>41632.0</c:v>
                </c:pt>
                <c:pt idx="2100">
                  <c:v>41633.0</c:v>
                </c:pt>
                <c:pt idx="2101">
                  <c:v>41634.0</c:v>
                </c:pt>
                <c:pt idx="2102">
                  <c:v>41635.0</c:v>
                </c:pt>
                <c:pt idx="2103">
                  <c:v>41638.0</c:v>
                </c:pt>
                <c:pt idx="2104">
                  <c:v>41639.0</c:v>
                </c:pt>
                <c:pt idx="2105">
                  <c:v>41641.0</c:v>
                </c:pt>
                <c:pt idx="2106">
                  <c:v>41642.0</c:v>
                </c:pt>
                <c:pt idx="2107">
                  <c:v>41645.0</c:v>
                </c:pt>
                <c:pt idx="2108">
                  <c:v>41646.0</c:v>
                </c:pt>
                <c:pt idx="2109">
                  <c:v>41647.0</c:v>
                </c:pt>
                <c:pt idx="2110">
                  <c:v>41648.0</c:v>
                </c:pt>
                <c:pt idx="2111">
                  <c:v>41649.0</c:v>
                </c:pt>
                <c:pt idx="2112">
                  <c:v>41652.0</c:v>
                </c:pt>
                <c:pt idx="2113">
                  <c:v>41653.0</c:v>
                </c:pt>
                <c:pt idx="2114">
                  <c:v>41654.0</c:v>
                </c:pt>
                <c:pt idx="2115">
                  <c:v>41655.0</c:v>
                </c:pt>
                <c:pt idx="2116">
                  <c:v>41656.0</c:v>
                </c:pt>
                <c:pt idx="2117">
                  <c:v>41659.0</c:v>
                </c:pt>
                <c:pt idx="2118">
                  <c:v>41660.0</c:v>
                </c:pt>
                <c:pt idx="2119">
                  <c:v>41661.0</c:v>
                </c:pt>
                <c:pt idx="2120">
                  <c:v>41662.0</c:v>
                </c:pt>
                <c:pt idx="2121">
                  <c:v>41663.0</c:v>
                </c:pt>
                <c:pt idx="2122">
                  <c:v>41666.0</c:v>
                </c:pt>
                <c:pt idx="2123">
                  <c:v>41667.0</c:v>
                </c:pt>
                <c:pt idx="2124">
                  <c:v>41668.0</c:v>
                </c:pt>
                <c:pt idx="2125">
                  <c:v>41669.0</c:v>
                </c:pt>
                <c:pt idx="2126">
                  <c:v>41677.0</c:v>
                </c:pt>
                <c:pt idx="2127">
                  <c:v>41680.0</c:v>
                </c:pt>
                <c:pt idx="2128">
                  <c:v>41681.0</c:v>
                </c:pt>
                <c:pt idx="2129">
                  <c:v>41682.0</c:v>
                </c:pt>
                <c:pt idx="2130">
                  <c:v>41683.0</c:v>
                </c:pt>
                <c:pt idx="2131">
                  <c:v>41684.0</c:v>
                </c:pt>
                <c:pt idx="2132">
                  <c:v>41687.0</c:v>
                </c:pt>
                <c:pt idx="2133">
                  <c:v>41688.0</c:v>
                </c:pt>
                <c:pt idx="2134">
                  <c:v>41689.0</c:v>
                </c:pt>
                <c:pt idx="2135">
                  <c:v>41690.0</c:v>
                </c:pt>
                <c:pt idx="2136">
                  <c:v>41691.0</c:v>
                </c:pt>
                <c:pt idx="2137">
                  <c:v>41694.0</c:v>
                </c:pt>
                <c:pt idx="2138">
                  <c:v>41695.0</c:v>
                </c:pt>
                <c:pt idx="2139">
                  <c:v>41696.0</c:v>
                </c:pt>
                <c:pt idx="2140">
                  <c:v>41697.0</c:v>
                </c:pt>
                <c:pt idx="2141">
                  <c:v>41698.0</c:v>
                </c:pt>
                <c:pt idx="2142">
                  <c:v>41701.0</c:v>
                </c:pt>
                <c:pt idx="2143">
                  <c:v>41702.0</c:v>
                </c:pt>
                <c:pt idx="2144">
                  <c:v>41703.0</c:v>
                </c:pt>
                <c:pt idx="2145">
                  <c:v>41704.0</c:v>
                </c:pt>
                <c:pt idx="2146">
                  <c:v>41705.0</c:v>
                </c:pt>
                <c:pt idx="2147">
                  <c:v>41708.0</c:v>
                </c:pt>
                <c:pt idx="2148">
                  <c:v>41709.0</c:v>
                </c:pt>
                <c:pt idx="2149">
                  <c:v>41710.0</c:v>
                </c:pt>
                <c:pt idx="2150">
                  <c:v>41711.0</c:v>
                </c:pt>
                <c:pt idx="2151">
                  <c:v>41712.0</c:v>
                </c:pt>
                <c:pt idx="2152">
                  <c:v>41715.0</c:v>
                </c:pt>
                <c:pt idx="2153">
                  <c:v>41716.0</c:v>
                </c:pt>
                <c:pt idx="2154">
                  <c:v>41717.0</c:v>
                </c:pt>
                <c:pt idx="2155">
                  <c:v>41718.0</c:v>
                </c:pt>
                <c:pt idx="2156">
                  <c:v>41719.0</c:v>
                </c:pt>
                <c:pt idx="2157">
                  <c:v>41722.0</c:v>
                </c:pt>
                <c:pt idx="2158">
                  <c:v>41723.0</c:v>
                </c:pt>
                <c:pt idx="2159">
                  <c:v>41724.0</c:v>
                </c:pt>
                <c:pt idx="2160">
                  <c:v>41725.0</c:v>
                </c:pt>
                <c:pt idx="2161">
                  <c:v>41726.0</c:v>
                </c:pt>
                <c:pt idx="2162">
                  <c:v>41729.0</c:v>
                </c:pt>
                <c:pt idx="2163">
                  <c:v>41730.0</c:v>
                </c:pt>
                <c:pt idx="2164">
                  <c:v>41731.0</c:v>
                </c:pt>
                <c:pt idx="2165">
                  <c:v>41732.0</c:v>
                </c:pt>
                <c:pt idx="2166">
                  <c:v>41733.0</c:v>
                </c:pt>
                <c:pt idx="2167">
                  <c:v>41737.0</c:v>
                </c:pt>
                <c:pt idx="2168">
                  <c:v>41738.0</c:v>
                </c:pt>
                <c:pt idx="2169">
                  <c:v>41739.0</c:v>
                </c:pt>
                <c:pt idx="2170">
                  <c:v>41740.0</c:v>
                </c:pt>
                <c:pt idx="2171">
                  <c:v>41743.0</c:v>
                </c:pt>
                <c:pt idx="2172">
                  <c:v>41744.0</c:v>
                </c:pt>
                <c:pt idx="2173">
                  <c:v>41745.0</c:v>
                </c:pt>
                <c:pt idx="2174">
                  <c:v>41746.0</c:v>
                </c:pt>
                <c:pt idx="2175">
                  <c:v>41747.0</c:v>
                </c:pt>
                <c:pt idx="2176">
                  <c:v>41750.0</c:v>
                </c:pt>
                <c:pt idx="2177">
                  <c:v>41751.0</c:v>
                </c:pt>
                <c:pt idx="2178">
                  <c:v>41752.0</c:v>
                </c:pt>
                <c:pt idx="2179">
                  <c:v>41753.0</c:v>
                </c:pt>
                <c:pt idx="2180">
                  <c:v>41754.0</c:v>
                </c:pt>
                <c:pt idx="2181">
                  <c:v>41757.0</c:v>
                </c:pt>
                <c:pt idx="2182">
                  <c:v>41758.0</c:v>
                </c:pt>
                <c:pt idx="2183">
                  <c:v>41759.0</c:v>
                </c:pt>
              </c:numCache>
            </c:numRef>
          </c:cat>
          <c:val>
            <c:numRef>
              <c:f>Sheet1!$H$2:$H$3045</c:f>
              <c:numCache>
                <c:formatCode>General</c:formatCode>
                <c:ptCount val="3044"/>
                <c:pt idx="0">
                  <c:v>0.923041465714285</c:v>
                </c:pt>
                <c:pt idx="1">
                  <c:v>0.922613651904762</c:v>
                </c:pt>
                <c:pt idx="2">
                  <c:v>0.92131182</c:v>
                </c:pt>
                <c:pt idx="3">
                  <c:v>0.9162097</c:v>
                </c:pt>
                <c:pt idx="4">
                  <c:v>0.92898524</c:v>
                </c:pt>
                <c:pt idx="5">
                  <c:v>0.92437173</c:v>
                </c:pt>
                <c:pt idx="6">
                  <c:v>0.94282785</c:v>
                </c:pt>
                <c:pt idx="7">
                  <c:v>0.96322107</c:v>
                </c:pt>
                <c:pt idx="8">
                  <c:v>0.96735302</c:v>
                </c:pt>
                <c:pt idx="9">
                  <c:v>0.95065818</c:v>
                </c:pt>
                <c:pt idx="10">
                  <c:v>0.89823725</c:v>
                </c:pt>
                <c:pt idx="11">
                  <c:v>0.93550489</c:v>
                </c:pt>
                <c:pt idx="12">
                  <c:v>0.94989321</c:v>
                </c:pt>
                <c:pt idx="13">
                  <c:v>0.93169868</c:v>
                </c:pt>
                <c:pt idx="14">
                  <c:v>0.93079126</c:v>
                </c:pt>
                <c:pt idx="15">
                  <c:v>0.94949836</c:v>
                </c:pt>
                <c:pt idx="16">
                  <c:v>0.94406959</c:v>
                </c:pt>
                <c:pt idx="17">
                  <c:v>0.9190878</c:v>
                </c:pt>
                <c:pt idx="18">
                  <c:v>0.91359781</c:v>
                </c:pt>
                <c:pt idx="19">
                  <c:v>0.91709776</c:v>
                </c:pt>
                <c:pt idx="20">
                  <c:v>0.93853457</c:v>
                </c:pt>
                <c:pt idx="21">
                  <c:v>0.94128921</c:v>
                </c:pt>
                <c:pt idx="22">
                  <c:v>1.05436481</c:v>
                </c:pt>
                <c:pt idx="23">
                  <c:v>1.07201434</c:v>
                </c:pt>
                <c:pt idx="24">
                  <c:v>1.0363826</c:v>
                </c:pt>
                <c:pt idx="25">
                  <c:v>1.04913976</c:v>
                </c:pt>
                <c:pt idx="26">
                  <c:v>1.01760278</c:v>
                </c:pt>
                <c:pt idx="27">
                  <c:v>0.96541215</c:v>
                </c:pt>
                <c:pt idx="28">
                  <c:v>0.97697434</c:v>
                </c:pt>
                <c:pt idx="29">
                  <c:v>0.98226075</c:v>
                </c:pt>
                <c:pt idx="30">
                  <c:v>1.03299876</c:v>
                </c:pt>
                <c:pt idx="31">
                  <c:v>1.0160297</c:v>
                </c:pt>
                <c:pt idx="32">
                  <c:v>1.02466319</c:v>
                </c:pt>
                <c:pt idx="33">
                  <c:v>1.00813092</c:v>
                </c:pt>
                <c:pt idx="34">
                  <c:v>1.01435011</c:v>
                </c:pt>
                <c:pt idx="35">
                  <c:v>1.05524306</c:v>
                </c:pt>
                <c:pt idx="36">
                  <c:v>1.02003376</c:v>
                </c:pt>
                <c:pt idx="37">
                  <c:v>1.00437425</c:v>
                </c:pt>
                <c:pt idx="38">
                  <c:v>0.95747754</c:v>
                </c:pt>
                <c:pt idx="39">
                  <c:v>0.89918751</c:v>
                </c:pt>
                <c:pt idx="40">
                  <c:v>0.87257318</c:v>
                </c:pt>
                <c:pt idx="41">
                  <c:v>0.86726528</c:v>
                </c:pt>
                <c:pt idx="42">
                  <c:v>0.87046864</c:v>
                </c:pt>
                <c:pt idx="43">
                  <c:v>0.87894809</c:v>
                </c:pt>
                <c:pt idx="44">
                  <c:v>0.84019465</c:v>
                </c:pt>
                <c:pt idx="45">
                  <c:v>0.82384487</c:v>
                </c:pt>
                <c:pt idx="46">
                  <c:v>0.86142092</c:v>
                </c:pt>
                <c:pt idx="47">
                  <c:v>0.85033258</c:v>
                </c:pt>
                <c:pt idx="48">
                  <c:v>0.84909048</c:v>
                </c:pt>
                <c:pt idx="49">
                  <c:v>0.81819272</c:v>
                </c:pt>
                <c:pt idx="50">
                  <c:v>0.77716667</c:v>
                </c:pt>
                <c:pt idx="51">
                  <c:v>0.78788819</c:v>
                </c:pt>
                <c:pt idx="52">
                  <c:v>0.80075331</c:v>
                </c:pt>
                <c:pt idx="53">
                  <c:v>0.7963717</c:v>
                </c:pt>
                <c:pt idx="54">
                  <c:v>0.82588203</c:v>
                </c:pt>
                <c:pt idx="55">
                  <c:v>0.82211971</c:v>
                </c:pt>
                <c:pt idx="56">
                  <c:v>0.84967157</c:v>
                </c:pt>
                <c:pt idx="57">
                  <c:v>0.87592906</c:v>
                </c:pt>
                <c:pt idx="58">
                  <c:v>0.87139155</c:v>
                </c:pt>
                <c:pt idx="59">
                  <c:v>0.86665398</c:v>
                </c:pt>
                <c:pt idx="60">
                  <c:v>0.87644017</c:v>
                </c:pt>
                <c:pt idx="61">
                  <c:v>0.90411975</c:v>
                </c:pt>
                <c:pt idx="62">
                  <c:v>0.91508233</c:v>
                </c:pt>
                <c:pt idx="63">
                  <c:v>0.908345</c:v>
                </c:pt>
                <c:pt idx="64">
                  <c:v>0.94634521</c:v>
                </c:pt>
                <c:pt idx="65">
                  <c:v>0.95500654</c:v>
                </c:pt>
                <c:pt idx="66">
                  <c:v>0.99329445</c:v>
                </c:pt>
                <c:pt idx="67">
                  <c:v>1.00832915</c:v>
                </c:pt>
                <c:pt idx="68">
                  <c:v>1.02780313</c:v>
                </c:pt>
                <c:pt idx="69">
                  <c:v>1.00192237</c:v>
                </c:pt>
                <c:pt idx="70">
                  <c:v>1.0424344</c:v>
                </c:pt>
                <c:pt idx="71">
                  <c:v>1.03931964</c:v>
                </c:pt>
                <c:pt idx="72">
                  <c:v>1.07923343</c:v>
                </c:pt>
                <c:pt idx="73">
                  <c:v>1.0224758</c:v>
                </c:pt>
                <c:pt idx="74">
                  <c:v>1.01196733</c:v>
                </c:pt>
                <c:pt idx="75">
                  <c:v>1.02050906</c:v>
                </c:pt>
                <c:pt idx="76">
                  <c:v>0.99203499</c:v>
                </c:pt>
                <c:pt idx="77">
                  <c:v>1.02155428</c:v>
                </c:pt>
                <c:pt idx="78">
                  <c:v>1.06207713</c:v>
                </c:pt>
                <c:pt idx="79">
                  <c:v>1.06779118</c:v>
                </c:pt>
                <c:pt idx="80">
                  <c:v>1.06315436</c:v>
                </c:pt>
                <c:pt idx="81">
                  <c:v>1.03193245</c:v>
                </c:pt>
                <c:pt idx="82">
                  <c:v>1.03216529465476</c:v>
                </c:pt>
                <c:pt idx="83">
                  <c:v>1.09688642415844</c:v>
                </c:pt>
                <c:pt idx="84">
                  <c:v>1.11150337415844</c:v>
                </c:pt>
                <c:pt idx="85">
                  <c:v>1.14679479415844</c:v>
                </c:pt>
                <c:pt idx="86">
                  <c:v>1.08982908415844</c:v>
                </c:pt>
                <c:pt idx="87">
                  <c:v>1.14957225415844</c:v>
                </c:pt>
                <c:pt idx="88">
                  <c:v>1.15143006415844</c:v>
                </c:pt>
                <c:pt idx="89">
                  <c:v>1.11661514415844</c:v>
                </c:pt>
                <c:pt idx="90">
                  <c:v>1.13555355415844</c:v>
                </c:pt>
                <c:pt idx="91">
                  <c:v>1.18517728415844</c:v>
                </c:pt>
                <c:pt idx="92">
                  <c:v>1.21182349415844</c:v>
                </c:pt>
                <c:pt idx="93">
                  <c:v>1.21519702415844</c:v>
                </c:pt>
                <c:pt idx="94">
                  <c:v>1.22209133415844</c:v>
                </c:pt>
                <c:pt idx="95">
                  <c:v>1.24869833415844</c:v>
                </c:pt>
                <c:pt idx="96">
                  <c:v>1.22492035415844</c:v>
                </c:pt>
                <c:pt idx="97">
                  <c:v>1.18368338415844</c:v>
                </c:pt>
                <c:pt idx="98">
                  <c:v>1.08887867415844</c:v>
                </c:pt>
                <c:pt idx="99">
                  <c:v>1.04475574415844</c:v>
                </c:pt>
                <c:pt idx="100">
                  <c:v>1.05509076415844</c:v>
                </c:pt>
                <c:pt idx="101">
                  <c:v>1.00693477415844</c:v>
                </c:pt>
                <c:pt idx="102">
                  <c:v>0.994554984158446</c:v>
                </c:pt>
                <c:pt idx="103">
                  <c:v>1.03185680415844</c:v>
                </c:pt>
                <c:pt idx="104">
                  <c:v>1.02219795415844</c:v>
                </c:pt>
                <c:pt idx="105">
                  <c:v>1.00172529415844</c:v>
                </c:pt>
                <c:pt idx="106">
                  <c:v>1.03393075415844</c:v>
                </c:pt>
                <c:pt idx="107">
                  <c:v>1.05556138415844</c:v>
                </c:pt>
                <c:pt idx="108">
                  <c:v>1.04659671415844</c:v>
                </c:pt>
                <c:pt idx="109">
                  <c:v>1.02829696415844</c:v>
                </c:pt>
                <c:pt idx="110">
                  <c:v>1.02771114415844</c:v>
                </c:pt>
                <c:pt idx="111">
                  <c:v>1.06106784415844</c:v>
                </c:pt>
                <c:pt idx="112">
                  <c:v>1.05544164415844</c:v>
                </c:pt>
                <c:pt idx="113">
                  <c:v>1.05166225415844</c:v>
                </c:pt>
                <c:pt idx="114">
                  <c:v>1.06799583415844</c:v>
                </c:pt>
                <c:pt idx="115">
                  <c:v>1.06576693415844</c:v>
                </c:pt>
                <c:pt idx="116">
                  <c:v>1.02486899415844</c:v>
                </c:pt>
                <c:pt idx="117">
                  <c:v>0.989454874158446</c:v>
                </c:pt>
                <c:pt idx="118">
                  <c:v>0.977209784158446</c:v>
                </c:pt>
                <c:pt idx="119">
                  <c:v>0.942043904158446</c:v>
                </c:pt>
                <c:pt idx="120">
                  <c:v>0.94204455862767</c:v>
                </c:pt>
                <c:pt idx="121">
                  <c:v>0.946185322348277</c:v>
                </c:pt>
                <c:pt idx="122">
                  <c:v>0.985238386174139</c:v>
                </c:pt>
                <c:pt idx="123">
                  <c:v>0.970181676174139</c:v>
                </c:pt>
                <c:pt idx="124">
                  <c:v>0.994365226174138</c:v>
                </c:pt>
                <c:pt idx="125">
                  <c:v>1.00819259617413</c:v>
                </c:pt>
                <c:pt idx="126">
                  <c:v>1.01705022617413</c:v>
                </c:pt>
                <c:pt idx="127">
                  <c:v>1.00503047617413</c:v>
                </c:pt>
                <c:pt idx="128">
                  <c:v>0.966629296174139</c:v>
                </c:pt>
                <c:pt idx="129">
                  <c:v>0.966163496174138</c:v>
                </c:pt>
                <c:pt idx="130">
                  <c:v>0.976392476174138</c:v>
                </c:pt>
                <c:pt idx="131">
                  <c:v>0.972309516174139</c:v>
                </c:pt>
                <c:pt idx="132">
                  <c:v>0.986528016174139</c:v>
                </c:pt>
                <c:pt idx="133">
                  <c:v>0.983878086174139</c:v>
                </c:pt>
                <c:pt idx="134">
                  <c:v>1.01801209617413</c:v>
                </c:pt>
                <c:pt idx="135">
                  <c:v>1.02770362617413</c:v>
                </c:pt>
                <c:pt idx="136">
                  <c:v>0.989042076174139</c:v>
                </c:pt>
                <c:pt idx="137">
                  <c:v>1.00531371617413</c:v>
                </c:pt>
                <c:pt idx="138">
                  <c:v>1.01716939617413</c:v>
                </c:pt>
                <c:pt idx="139">
                  <c:v>1.01791909617413</c:v>
                </c:pt>
                <c:pt idx="140">
                  <c:v>1.01821344617413</c:v>
                </c:pt>
                <c:pt idx="141">
                  <c:v>0.998482566174138</c:v>
                </c:pt>
                <c:pt idx="142">
                  <c:v>1.00651029617413</c:v>
                </c:pt>
                <c:pt idx="143">
                  <c:v>1.00108842617413</c:v>
                </c:pt>
                <c:pt idx="144">
                  <c:v>0.979753016174138</c:v>
                </c:pt>
                <c:pt idx="145">
                  <c:v>0.940607936174139</c:v>
                </c:pt>
                <c:pt idx="146">
                  <c:v>0.951180526174139</c:v>
                </c:pt>
                <c:pt idx="147">
                  <c:v>0.966219846174138</c:v>
                </c:pt>
                <c:pt idx="148">
                  <c:v>0.970778436174139</c:v>
                </c:pt>
                <c:pt idx="149">
                  <c:v>0.992299836174139</c:v>
                </c:pt>
                <c:pt idx="150">
                  <c:v>1.00041001617413</c:v>
                </c:pt>
                <c:pt idx="151">
                  <c:v>0.999631866174138</c:v>
                </c:pt>
                <c:pt idx="152">
                  <c:v>1.01574284617413</c:v>
                </c:pt>
                <c:pt idx="153">
                  <c:v>1.00439021617413</c:v>
                </c:pt>
                <c:pt idx="154">
                  <c:v>1.01695776617413</c:v>
                </c:pt>
                <c:pt idx="155">
                  <c:v>1.01995985617413</c:v>
                </c:pt>
                <c:pt idx="156">
                  <c:v>1.02586575617413</c:v>
                </c:pt>
                <c:pt idx="157">
                  <c:v>1.00747027617413</c:v>
                </c:pt>
                <c:pt idx="158">
                  <c:v>1.01774977617413</c:v>
                </c:pt>
                <c:pt idx="159">
                  <c:v>1.02997295617413</c:v>
                </c:pt>
                <c:pt idx="160">
                  <c:v>1.03944915617413</c:v>
                </c:pt>
                <c:pt idx="161">
                  <c:v>1.04192238617413</c:v>
                </c:pt>
                <c:pt idx="162">
                  <c:v>1.04407864617413</c:v>
                </c:pt>
                <c:pt idx="163">
                  <c:v>1.06309027617413</c:v>
                </c:pt>
                <c:pt idx="164">
                  <c:v>1.05154644617413</c:v>
                </c:pt>
                <c:pt idx="165">
                  <c:v>1.08388293617413</c:v>
                </c:pt>
                <c:pt idx="166">
                  <c:v>1.10310103617413</c:v>
                </c:pt>
                <c:pt idx="167">
                  <c:v>1.11814789617413</c:v>
                </c:pt>
                <c:pt idx="168">
                  <c:v>1.14595417617413</c:v>
                </c:pt>
                <c:pt idx="169">
                  <c:v>1.14994927617413</c:v>
                </c:pt>
                <c:pt idx="170">
                  <c:v>1.15273433617413</c:v>
                </c:pt>
                <c:pt idx="171">
                  <c:v>1.18363824617413</c:v>
                </c:pt>
                <c:pt idx="172">
                  <c:v>1.18838679617413</c:v>
                </c:pt>
                <c:pt idx="173">
                  <c:v>1.14920449617413</c:v>
                </c:pt>
                <c:pt idx="174">
                  <c:v>1.14887077617413</c:v>
                </c:pt>
                <c:pt idx="175">
                  <c:v>1.18718252617413</c:v>
                </c:pt>
                <c:pt idx="176">
                  <c:v>1.20185437617413</c:v>
                </c:pt>
                <c:pt idx="177">
                  <c:v>1.20294820617413</c:v>
                </c:pt>
                <c:pt idx="178">
                  <c:v>1.22506444617413</c:v>
                </c:pt>
                <c:pt idx="179">
                  <c:v>1.23548716617413</c:v>
                </c:pt>
                <c:pt idx="180">
                  <c:v>1.23793848617413</c:v>
                </c:pt>
                <c:pt idx="181">
                  <c:v>1.27554669617413</c:v>
                </c:pt>
                <c:pt idx="182">
                  <c:v>1.28676059617413</c:v>
                </c:pt>
                <c:pt idx="183">
                  <c:v>1.29801897617413</c:v>
                </c:pt>
                <c:pt idx="184">
                  <c:v>1.27183953617413</c:v>
                </c:pt>
                <c:pt idx="185">
                  <c:v>1.29970768617413</c:v>
                </c:pt>
                <c:pt idx="186">
                  <c:v>1.28140886617413</c:v>
                </c:pt>
                <c:pt idx="187">
                  <c:v>1.29968968617413</c:v>
                </c:pt>
                <c:pt idx="188">
                  <c:v>1.29754481617413</c:v>
                </c:pt>
                <c:pt idx="189">
                  <c:v>1.24782183617413</c:v>
                </c:pt>
                <c:pt idx="190">
                  <c:v>1.23373754617413</c:v>
                </c:pt>
                <c:pt idx="191">
                  <c:v>1.22201919617413</c:v>
                </c:pt>
                <c:pt idx="192">
                  <c:v>1.26803101617413</c:v>
                </c:pt>
                <c:pt idx="193">
                  <c:v>1.26681435617413</c:v>
                </c:pt>
                <c:pt idx="194">
                  <c:v>1.26415911617413</c:v>
                </c:pt>
                <c:pt idx="195">
                  <c:v>1.27375295617413</c:v>
                </c:pt>
                <c:pt idx="196">
                  <c:v>1.25932003617413</c:v>
                </c:pt>
                <c:pt idx="197">
                  <c:v>1.26904216617413</c:v>
                </c:pt>
                <c:pt idx="198">
                  <c:v>1.27933231617413</c:v>
                </c:pt>
                <c:pt idx="199">
                  <c:v>1.24364238617413</c:v>
                </c:pt>
                <c:pt idx="200">
                  <c:v>1.24421078617413</c:v>
                </c:pt>
                <c:pt idx="201">
                  <c:v>1.23816247617413</c:v>
                </c:pt>
                <c:pt idx="202">
                  <c:v>1.19680659617413</c:v>
                </c:pt>
                <c:pt idx="203">
                  <c:v>1.19583239617413</c:v>
                </c:pt>
                <c:pt idx="204">
                  <c:v>1.18030173617413</c:v>
                </c:pt>
                <c:pt idx="205">
                  <c:v>1.18363401617413</c:v>
                </c:pt>
                <c:pt idx="206">
                  <c:v>1.18978539617413</c:v>
                </c:pt>
                <c:pt idx="207">
                  <c:v>1.19352147617413</c:v>
                </c:pt>
                <c:pt idx="208">
                  <c:v>1.21444467617413</c:v>
                </c:pt>
                <c:pt idx="209">
                  <c:v>1.21833578617413</c:v>
                </c:pt>
                <c:pt idx="210">
                  <c:v>1.21818692617413</c:v>
                </c:pt>
                <c:pt idx="211">
                  <c:v>1.24654753617413</c:v>
                </c:pt>
                <c:pt idx="212">
                  <c:v>1.25419230617413</c:v>
                </c:pt>
                <c:pt idx="213">
                  <c:v>1.26925600617413</c:v>
                </c:pt>
                <c:pt idx="214">
                  <c:v>1.28305107617413</c:v>
                </c:pt>
                <c:pt idx="215">
                  <c:v>1.26438164617413</c:v>
                </c:pt>
                <c:pt idx="216">
                  <c:v>1.27560066617413</c:v>
                </c:pt>
                <c:pt idx="217">
                  <c:v>1.28869171617413</c:v>
                </c:pt>
                <c:pt idx="218">
                  <c:v>1.29217778617413</c:v>
                </c:pt>
                <c:pt idx="219">
                  <c:v>1.26662782617413</c:v>
                </c:pt>
                <c:pt idx="220">
                  <c:v>1.28069424617413</c:v>
                </c:pt>
                <c:pt idx="221">
                  <c:v>1.31376063617413</c:v>
                </c:pt>
                <c:pt idx="222">
                  <c:v>1.34809556617413</c:v>
                </c:pt>
                <c:pt idx="223">
                  <c:v>1.35483935617413</c:v>
                </c:pt>
                <c:pt idx="224">
                  <c:v>1.37369500617413</c:v>
                </c:pt>
                <c:pt idx="225">
                  <c:v>1.39304731617413</c:v>
                </c:pt>
                <c:pt idx="226">
                  <c:v>1.43504571617413</c:v>
                </c:pt>
                <c:pt idx="227">
                  <c:v>1.42354484617413</c:v>
                </c:pt>
                <c:pt idx="228">
                  <c:v>1.42330617617413</c:v>
                </c:pt>
                <c:pt idx="229">
                  <c:v>1.39508066617413</c:v>
                </c:pt>
                <c:pt idx="230">
                  <c:v>1.43594167617413</c:v>
                </c:pt>
                <c:pt idx="231">
                  <c:v>1.44426387617413</c:v>
                </c:pt>
                <c:pt idx="232">
                  <c:v>1.44926372617413</c:v>
                </c:pt>
                <c:pt idx="233">
                  <c:v>1.44408518617413</c:v>
                </c:pt>
                <c:pt idx="234">
                  <c:v>1.42397478617413</c:v>
                </c:pt>
                <c:pt idx="235">
                  <c:v>1.43449519617413</c:v>
                </c:pt>
                <c:pt idx="236">
                  <c:v>1.41523788617413</c:v>
                </c:pt>
                <c:pt idx="237">
                  <c:v>1.42006082617413</c:v>
                </c:pt>
                <c:pt idx="238">
                  <c:v>1.44270235617413</c:v>
                </c:pt>
                <c:pt idx="239">
                  <c:v>1.45463676617413</c:v>
                </c:pt>
                <c:pt idx="240">
                  <c:v>1.45010728568827</c:v>
                </c:pt>
                <c:pt idx="241">
                  <c:v>1.49367393986239</c:v>
                </c:pt>
                <c:pt idx="242">
                  <c:v>1.55763632394495</c:v>
                </c:pt>
                <c:pt idx="243">
                  <c:v>1.58439263394495</c:v>
                </c:pt>
                <c:pt idx="244">
                  <c:v>1.56856629394495</c:v>
                </c:pt>
                <c:pt idx="245">
                  <c:v>1.62916035394495</c:v>
                </c:pt>
                <c:pt idx="246">
                  <c:v>1.72256711394495</c:v>
                </c:pt>
                <c:pt idx="247">
                  <c:v>1.64878902394495</c:v>
                </c:pt>
                <c:pt idx="248">
                  <c:v>1.68167303394495</c:v>
                </c:pt>
                <c:pt idx="249">
                  <c:v>1.69138590394495</c:v>
                </c:pt>
                <c:pt idx="250">
                  <c:v>1.72808514394495</c:v>
                </c:pt>
                <c:pt idx="251">
                  <c:v>1.78433871394495</c:v>
                </c:pt>
                <c:pt idx="252">
                  <c:v>1.69117903394495</c:v>
                </c:pt>
                <c:pt idx="253">
                  <c:v>1.65710645394495</c:v>
                </c:pt>
                <c:pt idx="254">
                  <c:v>1.69426279394495</c:v>
                </c:pt>
                <c:pt idx="255">
                  <c:v>1.72823019394495</c:v>
                </c:pt>
                <c:pt idx="256">
                  <c:v>1.77412063394495</c:v>
                </c:pt>
                <c:pt idx="257">
                  <c:v>1.81454685394495</c:v>
                </c:pt>
                <c:pt idx="258">
                  <c:v>1.80611433394495</c:v>
                </c:pt>
                <c:pt idx="259">
                  <c:v>1.89573989394495</c:v>
                </c:pt>
                <c:pt idx="260">
                  <c:v>1.90522572394495</c:v>
                </c:pt>
                <c:pt idx="261">
                  <c:v>1.96634435394495</c:v>
                </c:pt>
                <c:pt idx="262">
                  <c:v>1.95343974394495</c:v>
                </c:pt>
                <c:pt idx="263">
                  <c:v>1.79015840394495</c:v>
                </c:pt>
                <c:pt idx="264">
                  <c:v>1.79167215394495</c:v>
                </c:pt>
                <c:pt idx="265">
                  <c:v>1.73557051394495</c:v>
                </c:pt>
                <c:pt idx="266">
                  <c:v>1.74114809394495</c:v>
                </c:pt>
                <c:pt idx="267">
                  <c:v>1.75200618394495</c:v>
                </c:pt>
                <c:pt idx="268">
                  <c:v>1.74760465394495</c:v>
                </c:pt>
                <c:pt idx="269">
                  <c:v>1.75432871394495</c:v>
                </c:pt>
                <c:pt idx="270">
                  <c:v>1.79525154394495</c:v>
                </c:pt>
                <c:pt idx="271">
                  <c:v>1.80776216394495</c:v>
                </c:pt>
                <c:pt idx="272">
                  <c:v>1.83036998394495</c:v>
                </c:pt>
                <c:pt idx="273">
                  <c:v>1.82275729394495</c:v>
                </c:pt>
                <c:pt idx="274">
                  <c:v>1.81605638394495</c:v>
                </c:pt>
                <c:pt idx="275">
                  <c:v>1.84099839394495</c:v>
                </c:pt>
                <c:pt idx="276">
                  <c:v>1.87771863394495</c:v>
                </c:pt>
                <c:pt idx="277">
                  <c:v>1.88744502394495</c:v>
                </c:pt>
                <c:pt idx="278">
                  <c:v>1.88551285394495</c:v>
                </c:pt>
                <c:pt idx="279">
                  <c:v>1.93584209394495</c:v>
                </c:pt>
                <c:pt idx="280">
                  <c:v>1.92643801394495</c:v>
                </c:pt>
                <c:pt idx="281">
                  <c:v>1.96396065394495</c:v>
                </c:pt>
                <c:pt idx="282">
                  <c:v>1.95227480394495</c:v>
                </c:pt>
                <c:pt idx="283">
                  <c:v>1.93933936394495</c:v>
                </c:pt>
                <c:pt idx="284">
                  <c:v>1.98446971394495</c:v>
                </c:pt>
                <c:pt idx="285">
                  <c:v>1.98980115394495</c:v>
                </c:pt>
                <c:pt idx="286">
                  <c:v>2.00860594394495</c:v>
                </c:pt>
                <c:pt idx="287">
                  <c:v>2.01110891394495</c:v>
                </c:pt>
                <c:pt idx="288">
                  <c:v>1.99605339394495</c:v>
                </c:pt>
                <c:pt idx="289">
                  <c:v>1.85942090394495</c:v>
                </c:pt>
                <c:pt idx="290">
                  <c:v>1.87107662394495</c:v>
                </c:pt>
                <c:pt idx="291">
                  <c:v>1.90685187394495</c:v>
                </c:pt>
                <c:pt idx="292">
                  <c:v>1.92015261394495</c:v>
                </c:pt>
                <c:pt idx="293">
                  <c:v>1.88442874394495</c:v>
                </c:pt>
                <c:pt idx="294">
                  <c:v>1.90348050394495</c:v>
                </c:pt>
                <c:pt idx="295">
                  <c:v>1.91269357394495</c:v>
                </c:pt>
                <c:pt idx="296">
                  <c:v>1.91509338394495</c:v>
                </c:pt>
                <c:pt idx="297">
                  <c:v>1.93708404394495</c:v>
                </c:pt>
                <c:pt idx="298">
                  <c:v>1.93746494394495</c:v>
                </c:pt>
                <c:pt idx="299">
                  <c:v>1.91273734394495</c:v>
                </c:pt>
                <c:pt idx="300">
                  <c:v>1.89838477394495</c:v>
                </c:pt>
                <c:pt idx="301">
                  <c:v>1.81647363394495</c:v>
                </c:pt>
                <c:pt idx="302">
                  <c:v>1.79832479394495</c:v>
                </c:pt>
                <c:pt idx="303">
                  <c:v>1.79477416394495</c:v>
                </c:pt>
                <c:pt idx="304">
                  <c:v>1.80006465394495</c:v>
                </c:pt>
                <c:pt idx="305">
                  <c:v>1.73546644394495</c:v>
                </c:pt>
                <c:pt idx="306">
                  <c:v>1.67519081394495</c:v>
                </c:pt>
                <c:pt idx="307">
                  <c:v>1.73434274394495</c:v>
                </c:pt>
                <c:pt idx="308">
                  <c:v>1.73781283394495</c:v>
                </c:pt>
                <c:pt idx="309">
                  <c:v>1.76713873394495</c:v>
                </c:pt>
                <c:pt idx="310">
                  <c:v>1.77481222394495</c:v>
                </c:pt>
                <c:pt idx="311">
                  <c:v>1.71753377394495</c:v>
                </c:pt>
                <c:pt idx="312">
                  <c:v>1.75643508394495</c:v>
                </c:pt>
                <c:pt idx="313">
                  <c:v>1.78685203394495</c:v>
                </c:pt>
                <c:pt idx="314">
                  <c:v>1.76878502394495</c:v>
                </c:pt>
                <c:pt idx="315">
                  <c:v>1.75668247394495</c:v>
                </c:pt>
                <c:pt idx="316">
                  <c:v>1.77111307394495</c:v>
                </c:pt>
                <c:pt idx="317">
                  <c:v>1.78778747394495</c:v>
                </c:pt>
                <c:pt idx="318">
                  <c:v>1.77849696394495</c:v>
                </c:pt>
                <c:pt idx="319">
                  <c:v>1.79611422394495</c:v>
                </c:pt>
                <c:pt idx="320">
                  <c:v>1.79937263394495</c:v>
                </c:pt>
                <c:pt idx="321">
                  <c:v>1.84462686394495</c:v>
                </c:pt>
                <c:pt idx="322">
                  <c:v>1.83914906394495</c:v>
                </c:pt>
                <c:pt idx="323">
                  <c:v>1.86319556394495</c:v>
                </c:pt>
                <c:pt idx="324">
                  <c:v>1.86295414101743</c:v>
                </c:pt>
                <c:pt idx="325">
                  <c:v>1.80636875</c:v>
                </c:pt>
                <c:pt idx="326">
                  <c:v>1.84985131</c:v>
                </c:pt>
                <c:pt idx="327">
                  <c:v>1.85462743</c:v>
                </c:pt>
                <c:pt idx="328">
                  <c:v>1.86384765</c:v>
                </c:pt>
                <c:pt idx="329">
                  <c:v>1.83131279</c:v>
                </c:pt>
                <c:pt idx="330">
                  <c:v>1.83570946</c:v>
                </c:pt>
                <c:pt idx="331">
                  <c:v>1.85338897</c:v>
                </c:pt>
                <c:pt idx="332">
                  <c:v>1.86007716</c:v>
                </c:pt>
                <c:pt idx="333">
                  <c:v>1.83645436</c:v>
                </c:pt>
                <c:pt idx="334">
                  <c:v>1.84459841</c:v>
                </c:pt>
                <c:pt idx="335">
                  <c:v>1.87781119</c:v>
                </c:pt>
                <c:pt idx="336">
                  <c:v>1.91208091</c:v>
                </c:pt>
                <c:pt idx="337">
                  <c:v>1.9114845</c:v>
                </c:pt>
                <c:pt idx="338">
                  <c:v>1.91839328</c:v>
                </c:pt>
                <c:pt idx="339">
                  <c:v>1.92502158</c:v>
                </c:pt>
                <c:pt idx="340">
                  <c:v>1.89113451</c:v>
                </c:pt>
                <c:pt idx="341">
                  <c:v>1.89292265</c:v>
                </c:pt>
                <c:pt idx="342">
                  <c:v>1.87873071</c:v>
                </c:pt>
                <c:pt idx="343">
                  <c:v>1.90157813</c:v>
                </c:pt>
                <c:pt idx="344">
                  <c:v>1.91249321</c:v>
                </c:pt>
                <c:pt idx="345">
                  <c:v>1.93463004</c:v>
                </c:pt>
                <c:pt idx="346">
                  <c:v>1.97843396</c:v>
                </c:pt>
                <c:pt idx="347">
                  <c:v>1.99137029</c:v>
                </c:pt>
                <c:pt idx="348">
                  <c:v>1.98736032</c:v>
                </c:pt>
                <c:pt idx="349">
                  <c:v>1.97583464</c:v>
                </c:pt>
                <c:pt idx="350">
                  <c:v>1.98899071</c:v>
                </c:pt>
                <c:pt idx="351">
                  <c:v>1.9930322</c:v>
                </c:pt>
                <c:pt idx="352">
                  <c:v>1.98824738</c:v>
                </c:pt>
                <c:pt idx="353">
                  <c:v>2.01952036</c:v>
                </c:pt>
                <c:pt idx="354">
                  <c:v>2.02574827</c:v>
                </c:pt>
                <c:pt idx="355">
                  <c:v>2.00897598</c:v>
                </c:pt>
                <c:pt idx="356">
                  <c:v>1.93083458</c:v>
                </c:pt>
                <c:pt idx="357">
                  <c:v>1.98946275</c:v>
                </c:pt>
                <c:pt idx="358">
                  <c:v>1.9856444</c:v>
                </c:pt>
                <c:pt idx="359">
                  <c:v>1.97759683</c:v>
                </c:pt>
                <c:pt idx="360">
                  <c:v>1.94697379</c:v>
                </c:pt>
                <c:pt idx="361">
                  <c:v>1.95433952</c:v>
                </c:pt>
                <c:pt idx="362">
                  <c:v>1.9550219109733</c:v>
                </c:pt>
                <c:pt idx="363">
                  <c:v>1.96090371</c:v>
                </c:pt>
                <c:pt idx="364">
                  <c:v>1.96045872</c:v>
                </c:pt>
                <c:pt idx="365">
                  <c:v>1.9692575</c:v>
                </c:pt>
                <c:pt idx="366">
                  <c:v>1.96269462</c:v>
                </c:pt>
                <c:pt idx="367">
                  <c:v>1.94230798</c:v>
                </c:pt>
                <c:pt idx="368">
                  <c:v>1.92731417</c:v>
                </c:pt>
                <c:pt idx="369">
                  <c:v>1.94806184</c:v>
                </c:pt>
                <c:pt idx="370">
                  <c:v>1.88546292</c:v>
                </c:pt>
                <c:pt idx="371">
                  <c:v>1.80609815</c:v>
                </c:pt>
                <c:pt idx="372">
                  <c:v>1.83321802</c:v>
                </c:pt>
                <c:pt idx="373">
                  <c:v>1.86428248</c:v>
                </c:pt>
                <c:pt idx="374">
                  <c:v>1.82599854</c:v>
                </c:pt>
                <c:pt idx="375">
                  <c:v>1.84552981</c:v>
                </c:pt>
                <c:pt idx="376">
                  <c:v>1.83525935</c:v>
                </c:pt>
                <c:pt idx="377">
                  <c:v>1.85111305</c:v>
                </c:pt>
                <c:pt idx="378">
                  <c:v>1.88887701</c:v>
                </c:pt>
                <c:pt idx="379">
                  <c:v>1.90723048</c:v>
                </c:pt>
                <c:pt idx="380">
                  <c:v>1.92074161</c:v>
                </c:pt>
                <c:pt idx="381">
                  <c:v>1.95753856</c:v>
                </c:pt>
                <c:pt idx="382">
                  <c:v>1.96119358</c:v>
                </c:pt>
                <c:pt idx="383">
                  <c:v>1.98043594</c:v>
                </c:pt>
                <c:pt idx="384">
                  <c:v>2.00758944</c:v>
                </c:pt>
                <c:pt idx="385">
                  <c:v>2.00454061</c:v>
                </c:pt>
                <c:pt idx="386">
                  <c:v>2.04682534</c:v>
                </c:pt>
                <c:pt idx="387">
                  <c:v>2.07717112</c:v>
                </c:pt>
                <c:pt idx="388">
                  <c:v>2.04419269</c:v>
                </c:pt>
                <c:pt idx="389">
                  <c:v>2.04895909</c:v>
                </c:pt>
                <c:pt idx="390">
                  <c:v>1.95364376</c:v>
                </c:pt>
                <c:pt idx="391">
                  <c:v>2.0229412</c:v>
                </c:pt>
                <c:pt idx="392">
                  <c:v>2.03087974</c:v>
                </c:pt>
                <c:pt idx="393">
                  <c:v>2.04277952</c:v>
                </c:pt>
                <c:pt idx="394">
                  <c:v>2.07575352</c:v>
                </c:pt>
                <c:pt idx="395">
                  <c:v>2.09322598</c:v>
                </c:pt>
                <c:pt idx="396">
                  <c:v>2.11232046</c:v>
                </c:pt>
                <c:pt idx="397">
                  <c:v>2.12494792</c:v>
                </c:pt>
                <c:pt idx="398">
                  <c:v>2.16334538</c:v>
                </c:pt>
                <c:pt idx="399">
                  <c:v>2.13271131</c:v>
                </c:pt>
                <c:pt idx="400">
                  <c:v>2.1308036</c:v>
                </c:pt>
                <c:pt idx="401">
                  <c:v>2.15288287</c:v>
                </c:pt>
                <c:pt idx="402">
                  <c:v>2.12838419</c:v>
                </c:pt>
                <c:pt idx="403">
                  <c:v>2.13658137</c:v>
                </c:pt>
                <c:pt idx="404">
                  <c:v>2.0831257</c:v>
                </c:pt>
                <c:pt idx="405">
                  <c:v>2.12035969</c:v>
                </c:pt>
                <c:pt idx="406">
                  <c:v>2.13476147</c:v>
                </c:pt>
                <c:pt idx="407">
                  <c:v>2.19154736</c:v>
                </c:pt>
                <c:pt idx="408">
                  <c:v>2.29786395</c:v>
                </c:pt>
                <c:pt idx="409">
                  <c:v>2.34994495</c:v>
                </c:pt>
                <c:pt idx="410">
                  <c:v>2.42151457</c:v>
                </c:pt>
                <c:pt idx="411">
                  <c:v>2.43137622</c:v>
                </c:pt>
                <c:pt idx="412">
                  <c:v>2.32560737</c:v>
                </c:pt>
                <c:pt idx="413">
                  <c:v>2.46626502</c:v>
                </c:pt>
                <c:pt idx="414">
                  <c:v>2.53878278</c:v>
                </c:pt>
                <c:pt idx="415">
                  <c:v>2.52314148</c:v>
                </c:pt>
                <c:pt idx="416">
                  <c:v>2.58023171</c:v>
                </c:pt>
                <c:pt idx="417">
                  <c:v>2.68039645</c:v>
                </c:pt>
                <c:pt idx="418">
                  <c:v>2.82117998</c:v>
                </c:pt>
                <c:pt idx="419">
                  <c:v>2.86646933</c:v>
                </c:pt>
                <c:pt idx="420">
                  <c:v>2.88566188</c:v>
                </c:pt>
                <c:pt idx="421">
                  <c:v>2.73082519</c:v>
                </c:pt>
                <c:pt idx="422">
                  <c:v>2.75489547</c:v>
                </c:pt>
                <c:pt idx="423">
                  <c:v>2.88134924</c:v>
                </c:pt>
                <c:pt idx="424">
                  <c:v>2.87964791</c:v>
                </c:pt>
                <c:pt idx="425">
                  <c:v>2.73398333</c:v>
                </c:pt>
                <c:pt idx="426">
                  <c:v>2.77559647</c:v>
                </c:pt>
                <c:pt idx="427">
                  <c:v>2.71654041</c:v>
                </c:pt>
                <c:pt idx="428">
                  <c:v>2.73318579</c:v>
                </c:pt>
                <c:pt idx="429">
                  <c:v>2.82835456</c:v>
                </c:pt>
                <c:pt idx="430">
                  <c:v>2.91021642</c:v>
                </c:pt>
                <c:pt idx="431">
                  <c:v>2.95810412</c:v>
                </c:pt>
                <c:pt idx="432">
                  <c:v>2.94946305</c:v>
                </c:pt>
                <c:pt idx="433">
                  <c:v>3.02455939</c:v>
                </c:pt>
                <c:pt idx="434">
                  <c:v>3.07042758</c:v>
                </c:pt>
                <c:pt idx="435">
                  <c:v>3.16373984</c:v>
                </c:pt>
                <c:pt idx="436">
                  <c:v>3.27733115</c:v>
                </c:pt>
                <c:pt idx="437">
                  <c:v>3.34384746</c:v>
                </c:pt>
                <c:pt idx="438">
                  <c:v>3.52100718</c:v>
                </c:pt>
                <c:pt idx="439">
                  <c:v>3.19245166</c:v>
                </c:pt>
                <c:pt idx="440">
                  <c:v>3.37092014</c:v>
                </c:pt>
                <c:pt idx="441">
                  <c:v>3.28148364</c:v>
                </c:pt>
                <c:pt idx="442">
                  <c:v>3.31963175</c:v>
                </c:pt>
                <c:pt idx="443">
                  <c:v>3.31917659</c:v>
                </c:pt>
                <c:pt idx="444">
                  <c:v>3.33827228</c:v>
                </c:pt>
                <c:pt idx="445">
                  <c:v>3.43802685</c:v>
                </c:pt>
                <c:pt idx="446">
                  <c:v>3.52172385</c:v>
                </c:pt>
                <c:pt idx="447">
                  <c:v>3.53778148</c:v>
                </c:pt>
                <c:pt idx="448">
                  <c:v>3.6315986</c:v>
                </c:pt>
                <c:pt idx="449">
                  <c:v>3.68337331</c:v>
                </c:pt>
                <c:pt idx="450">
                  <c:v>3.6491431</c:v>
                </c:pt>
                <c:pt idx="451">
                  <c:v>3.72395262</c:v>
                </c:pt>
                <c:pt idx="452">
                  <c:v>3.631593</c:v>
                </c:pt>
                <c:pt idx="453">
                  <c:v>3.69397594</c:v>
                </c:pt>
                <c:pt idx="454">
                  <c:v>3.78837965</c:v>
                </c:pt>
                <c:pt idx="455">
                  <c:v>3.876355</c:v>
                </c:pt>
                <c:pt idx="456">
                  <c:v>3.88790468</c:v>
                </c:pt>
                <c:pt idx="457">
                  <c:v>3.9697842</c:v>
                </c:pt>
                <c:pt idx="458">
                  <c:v>4.10326202</c:v>
                </c:pt>
                <c:pt idx="459">
                  <c:v>4.1939855</c:v>
                </c:pt>
                <c:pt idx="460">
                  <c:v>4.15486074</c:v>
                </c:pt>
                <c:pt idx="461">
                  <c:v>3.9903088</c:v>
                </c:pt>
                <c:pt idx="462">
                  <c:v>4.02782807</c:v>
                </c:pt>
                <c:pt idx="463">
                  <c:v>4.11685802</c:v>
                </c:pt>
                <c:pt idx="464">
                  <c:v>4.17449703</c:v>
                </c:pt>
                <c:pt idx="465">
                  <c:v>4.21873175</c:v>
                </c:pt>
                <c:pt idx="466">
                  <c:v>4.3145058</c:v>
                </c:pt>
                <c:pt idx="467">
                  <c:v>4.40293736</c:v>
                </c:pt>
                <c:pt idx="468">
                  <c:v>4.48901487</c:v>
                </c:pt>
                <c:pt idx="469">
                  <c:v>4.56186295</c:v>
                </c:pt>
                <c:pt idx="470">
                  <c:v>4.63920174</c:v>
                </c:pt>
                <c:pt idx="471">
                  <c:v>4.77757248</c:v>
                </c:pt>
                <c:pt idx="472">
                  <c:v>4.72474757</c:v>
                </c:pt>
                <c:pt idx="473">
                  <c:v>4.88889104</c:v>
                </c:pt>
                <c:pt idx="474">
                  <c:v>5.05880797</c:v>
                </c:pt>
                <c:pt idx="475">
                  <c:v>5.2200128</c:v>
                </c:pt>
                <c:pt idx="476">
                  <c:v>4.9179479</c:v>
                </c:pt>
                <c:pt idx="477">
                  <c:v>5.21216886</c:v>
                </c:pt>
                <c:pt idx="478">
                  <c:v>5.47358957</c:v>
                </c:pt>
                <c:pt idx="479">
                  <c:v>5.51861743</c:v>
                </c:pt>
                <c:pt idx="480">
                  <c:v>5.48501348</c:v>
                </c:pt>
                <c:pt idx="481">
                  <c:v>5.5675378</c:v>
                </c:pt>
                <c:pt idx="482">
                  <c:v>5.52979435</c:v>
                </c:pt>
                <c:pt idx="483">
                  <c:v>5.53157968850873</c:v>
                </c:pt>
                <c:pt idx="484">
                  <c:v>5.64743500914891</c:v>
                </c:pt>
                <c:pt idx="485">
                  <c:v>5.65762103</c:v>
                </c:pt>
                <c:pt idx="486">
                  <c:v>5.75946435</c:v>
                </c:pt>
                <c:pt idx="487">
                  <c:v>5.72483881</c:v>
                </c:pt>
                <c:pt idx="488">
                  <c:v>5.77135843</c:v>
                </c:pt>
                <c:pt idx="489">
                  <c:v>5.53192484</c:v>
                </c:pt>
                <c:pt idx="490">
                  <c:v>5.68692616</c:v>
                </c:pt>
                <c:pt idx="491">
                  <c:v>5.83587719</c:v>
                </c:pt>
                <c:pt idx="492">
                  <c:v>5.86308929</c:v>
                </c:pt>
                <c:pt idx="493">
                  <c:v>6.02052099</c:v>
                </c:pt>
                <c:pt idx="494">
                  <c:v>6.13767635</c:v>
                </c:pt>
                <c:pt idx="495">
                  <c:v>6.33785839</c:v>
                </c:pt>
                <c:pt idx="496">
                  <c:v>6.32035843</c:v>
                </c:pt>
                <c:pt idx="497">
                  <c:v>6.43820948</c:v>
                </c:pt>
                <c:pt idx="498">
                  <c:v>6.58760636</c:v>
                </c:pt>
                <c:pt idx="499">
                  <c:v>6.691572479999999</c:v>
                </c:pt>
                <c:pt idx="500">
                  <c:v>6.16048459</c:v>
                </c:pt>
                <c:pt idx="501">
                  <c:v>5.85705762</c:v>
                </c:pt>
                <c:pt idx="502">
                  <c:v>5.45461007</c:v>
                </c:pt>
                <c:pt idx="503">
                  <c:v>4.9862818</c:v>
                </c:pt>
                <c:pt idx="504">
                  <c:v>5.02314263</c:v>
                </c:pt>
                <c:pt idx="505">
                  <c:v>5.0740134</c:v>
                </c:pt>
                <c:pt idx="506">
                  <c:v>5.3190831</c:v>
                </c:pt>
                <c:pt idx="507">
                  <c:v>5.37049277</c:v>
                </c:pt>
                <c:pt idx="508">
                  <c:v>5.47713371</c:v>
                </c:pt>
                <c:pt idx="509">
                  <c:v>5.6393394</c:v>
                </c:pt>
                <c:pt idx="510">
                  <c:v>5.85097387</c:v>
                </c:pt>
                <c:pt idx="511">
                  <c:v>5.74573254</c:v>
                </c:pt>
                <c:pt idx="512">
                  <c:v>5.73430481</c:v>
                </c:pt>
                <c:pt idx="513">
                  <c:v>5.95272385</c:v>
                </c:pt>
                <c:pt idx="514">
                  <c:v>6.06059442</c:v>
                </c:pt>
                <c:pt idx="515">
                  <c:v>5.89344935</c:v>
                </c:pt>
                <c:pt idx="516">
                  <c:v>5.84376461</c:v>
                </c:pt>
                <c:pt idx="517">
                  <c:v>5.43662362</c:v>
                </c:pt>
                <c:pt idx="518">
                  <c:v>5.01120477</c:v>
                </c:pt>
                <c:pt idx="519">
                  <c:v>5.12201451</c:v>
                </c:pt>
                <c:pt idx="520">
                  <c:v>5.259028</c:v>
                </c:pt>
                <c:pt idx="521">
                  <c:v>4.92483025</c:v>
                </c:pt>
                <c:pt idx="522">
                  <c:v>4.69864596</c:v>
                </c:pt>
                <c:pt idx="523">
                  <c:v>4.81226191</c:v>
                </c:pt>
                <c:pt idx="524">
                  <c:v>4.90006112</c:v>
                </c:pt>
                <c:pt idx="525">
                  <c:v>4.76360907</c:v>
                </c:pt>
                <c:pt idx="526">
                  <c:v>4.46710108</c:v>
                </c:pt>
                <c:pt idx="527">
                  <c:v>4.74889378</c:v>
                </c:pt>
                <c:pt idx="528">
                  <c:v>4.90981431</c:v>
                </c:pt>
                <c:pt idx="529">
                  <c:v>4.77975861</c:v>
                </c:pt>
                <c:pt idx="530">
                  <c:v>4.8449935</c:v>
                </c:pt>
                <c:pt idx="531">
                  <c:v>4.89167284</c:v>
                </c:pt>
                <c:pt idx="532">
                  <c:v>4.89566781</c:v>
                </c:pt>
                <c:pt idx="533">
                  <c:v>4.729792179999999</c:v>
                </c:pt>
                <c:pt idx="534">
                  <c:v>4.82961029</c:v>
                </c:pt>
                <c:pt idx="535">
                  <c:v>4.85714466</c:v>
                </c:pt>
                <c:pt idx="536">
                  <c:v>4.8900149</c:v>
                </c:pt>
                <c:pt idx="537">
                  <c:v>5.07822509</c:v>
                </c:pt>
                <c:pt idx="538">
                  <c:v>5.34530189</c:v>
                </c:pt>
                <c:pt idx="539">
                  <c:v>5.36770967</c:v>
                </c:pt>
                <c:pt idx="540">
                  <c:v>5.53719219</c:v>
                </c:pt>
                <c:pt idx="541">
                  <c:v>5.63825468</c:v>
                </c:pt>
                <c:pt idx="542">
                  <c:v>5.74547751</c:v>
                </c:pt>
                <c:pt idx="543">
                  <c:v>5.88726131</c:v>
                </c:pt>
                <c:pt idx="544">
                  <c:v>5.93438547</c:v>
                </c:pt>
                <c:pt idx="545">
                  <c:v>5.61107555</c:v>
                </c:pt>
                <c:pt idx="546">
                  <c:v>5.84469402</c:v>
                </c:pt>
                <c:pt idx="547">
                  <c:v>5.93980337</c:v>
                </c:pt>
                <c:pt idx="548">
                  <c:v>6.08159016</c:v>
                </c:pt>
                <c:pt idx="549">
                  <c:v>6.06778781</c:v>
                </c:pt>
                <c:pt idx="550">
                  <c:v>5.94197242</c:v>
                </c:pt>
                <c:pt idx="551">
                  <c:v>6.01091692</c:v>
                </c:pt>
                <c:pt idx="552">
                  <c:v>5.89059145</c:v>
                </c:pt>
                <c:pt idx="553">
                  <c:v>5.87307903</c:v>
                </c:pt>
                <c:pt idx="554">
                  <c:v>6.02757012</c:v>
                </c:pt>
                <c:pt idx="555">
                  <c:v>6.04794573</c:v>
                </c:pt>
                <c:pt idx="556">
                  <c:v>6.02834953</c:v>
                </c:pt>
                <c:pt idx="557">
                  <c:v>5.96875876</c:v>
                </c:pt>
                <c:pt idx="558">
                  <c:v>6.22526532</c:v>
                </c:pt>
                <c:pt idx="559">
                  <c:v>6.28142443</c:v>
                </c:pt>
                <c:pt idx="560">
                  <c:v>6.35090784</c:v>
                </c:pt>
                <c:pt idx="561">
                  <c:v>6.43588687</c:v>
                </c:pt>
                <c:pt idx="562">
                  <c:v>6.48374311</c:v>
                </c:pt>
                <c:pt idx="563">
                  <c:v>6.46688595</c:v>
                </c:pt>
                <c:pt idx="564">
                  <c:v>6.49481666</c:v>
                </c:pt>
                <c:pt idx="565">
                  <c:v>6.42785186</c:v>
                </c:pt>
                <c:pt idx="566">
                  <c:v>6.63788662</c:v>
                </c:pt>
                <c:pt idx="567">
                  <c:v>6.63791787862891</c:v>
                </c:pt>
                <c:pt idx="568">
                  <c:v>6.74754048188843</c:v>
                </c:pt>
                <c:pt idx="569">
                  <c:v>6.67227872</c:v>
                </c:pt>
                <c:pt idx="570">
                  <c:v>6.72804755</c:v>
                </c:pt>
                <c:pt idx="571">
                  <c:v>6.81132699</c:v>
                </c:pt>
                <c:pt idx="572">
                  <c:v>6.65804304</c:v>
                </c:pt>
                <c:pt idx="573">
                  <c:v>6.86223661</c:v>
                </c:pt>
                <c:pt idx="574">
                  <c:v>6.3914486</c:v>
                </c:pt>
                <c:pt idx="575">
                  <c:v>6.4481038</c:v>
                </c:pt>
                <c:pt idx="576">
                  <c:v>6.60299916</c:v>
                </c:pt>
                <c:pt idx="577">
                  <c:v>6.70629823</c:v>
                </c:pt>
                <c:pt idx="578">
                  <c:v>6.87239968</c:v>
                </c:pt>
                <c:pt idx="579">
                  <c:v>6.97401248</c:v>
                </c:pt>
                <c:pt idx="580">
                  <c:v>6.85707003</c:v>
                </c:pt>
                <c:pt idx="581">
                  <c:v>6.9361669</c:v>
                </c:pt>
                <c:pt idx="582">
                  <c:v>6.87288819</c:v>
                </c:pt>
                <c:pt idx="583">
                  <c:v>6.89886413</c:v>
                </c:pt>
                <c:pt idx="584">
                  <c:v>6.81371052</c:v>
                </c:pt>
                <c:pt idx="585">
                  <c:v>6.69895068</c:v>
                </c:pt>
                <c:pt idx="586">
                  <c:v>6.75768099</c:v>
                </c:pt>
                <c:pt idx="587">
                  <c:v>6.90544964</c:v>
                </c:pt>
                <c:pt idx="588">
                  <c:v>6.92110182</c:v>
                </c:pt>
                <c:pt idx="589">
                  <c:v>7.00590184</c:v>
                </c:pt>
                <c:pt idx="590">
                  <c:v>6.9533872</c:v>
                </c:pt>
                <c:pt idx="591">
                  <c:v>6.83117132</c:v>
                </c:pt>
                <c:pt idx="592">
                  <c:v>6.68249332</c:v>
                </c:pt>
                <c:pt idx="593">
                  <c:v>6.66779398</c:v>
                </c:pt>
                <c:pt idx="594">
                  <c:v>6.70987376</c:v>
                </c:pt>
                <c:pt idx="595">
                  <c:v>6.70572994</c:v>
                </c:pt>
                <c:pt idx="596">
                  <c:v>6.5484245</c:v>
                </c:pt>
                <c:pt idx="597">
                  <c:v>6.53869214</c:v>
                </c:pt>
                <c:pt idx="598">
                  <c:v>6.35931215</c:v>
                </c:pt>
                <c:pt idx="599">
                  <c:v>6.37008438</c:v>
                </c:pt>
                <c:pt idx="600">
                  <c:v>6.21352873</c:v>
                </c:pt>
                <c:pt idx="601">
                  <c:v>5.74528244</c:v>
                </c:pt>
                <c:pt idx="602">
                  <c:v>5.72396612</c:v>
                </c:pt>
                <c:pt idx="603">
                  <c:v>5.85915245</c:v>
                </c:pt>
                <c:pt idx="604">
                  <c:v>5.98924977</c:v>
                </c:pt>
                <c:pt idx="605">
                  <c:v>5.98860620748843</c:v>
                </c:pt>
                <c:pt idx="606">
                  <c:v>5.78599709104152</c:v>
                </c:pt>
                <c:pt idx="607">
                  <c:v>5.672334</c:v>
                </c:pt>
                <c:pt idx="608">
                  <c:v>5.77401297</c:v>
                </c:pt>
                <c:pt idx="609">
                  <c:v>5.84089086</c:v>
                </c:pt>
                <c:pt idx="610">
                  <c:v>5.84794004</c:v>
                </c:pt>
                <c:pt idx="611">
                  <c:v>5.62959398</c:v>
                </c:pt>
                <c:pt idx="612">
                  <c:v>5.59340406</c:v>
                </c:pt>
                <c:pt idx="613">
                  <c:v>5.57070855</c:v>
                </c:pt>
                <c:pt idx="614">
                  <c:v>5.57991048</c:v>
                </c:pt>
                <c:pt idx="615">
                  <c:v>5.77653076</c:v>
                </c:pt>
                <c:pt idx="616">
                  <c:v>5.70010201</c:v>
                </c:pt>
                <c:pt idx="617">
                  <c:v>5.74392702</c:v>
                </c:pt>
                <c:pt idx="618">
                  <c:v>5.89482417</c:v>
                </c:pt>
                <c:pt idx="619">
                  <c:v>5.9562458</c:v>
                </c:pt>
                <c:pt idx="620">
                  <c:v>5.86151948</c:v>
                </c:pt>
                <c:pt idx="621">
                  <c:v>5.55661079</c:v>
                </c:pt>
                <c:pt idx="622">
                  <c:v>5.70542191</c:v>
                </c:pt>
                <c:pt idx="623">
                  <c:v>5.67370562</c:v>
                </c:pt>
                <c:pt idx="624">
                  <c:v>5.62891325</c:v>
                </c:pt>
                <c:pt idx="625">
                  <c:v>5.63604747</c:v>
                </c:pt>
                <c:pt idx="626">
                  <c:v>5.80025836</c:v>
                </c:pt>
                <c:pt idx="627">
                  <c:v>5.71643629</c:v>
                </c:pt>
                <c:pt idx="628">
                  <c:v>5.7761492</c:v>
                </c:pt>
                <c:pt idx="629">
                  <c:v>5.80995428</c:v>
                </c:pt>
                <c:pt idx="630">
                  <c:v>5.90033654</c:v>
                </c:pt>
                <c:pt idx="631">
                  <c:v>5.92813736</c:v>
                </c:pt>
                <c:pt idx="632">
                  <c:v>6.01678567</c:v>
                </c:pt>
                <c:pt idx="633">
                  <c:v>6.16013575</c:v>
                </c:pt>
                <c:pt idx="634">
                  <c:v>6.24184305</c:v>
                </c:pt>
                <c:pt idx="635">
                  <c:v>6.2839538</c:v>
                </c:pt>
                <c:pt idx="636">
                  <c:v>6.1140431</c:v>
                </c:pt>
                <c:pt idx="637">
                  <c:v>6.26579707</c:v>
                </c:pt>
                <c:pt idx="638">
                  <c:v>6.28345634</c:v>
                </c:pt>
                <c:pt idx="639">
                  <c:v>6.22771215</c:v>
                </c:pt>
                <c:pt idx="640">
                  <c:v>6.35997135</c:v>
                </c:pt>
                <c:pt idx="641">
                  <c:v>6.4104741</c:v>
                </c:pt>
                <c:pt idx="642">
                  <c:v>6.49201764</c:v>
                </c:pt>
                <c:pt idx="643">
                  <c:v>6.57479594</c:v>
                </c:pt>
                <c:pt idx="644">
                  <c:v>6.64997922</c:v>
                </c:pt>
                <c:pt idx="645">
                  <c:v>6.78822318</c:v>
                </c:pt>
                <c:pt idx="646">
                  <c:v>6.84375227</c:v>
                </c:pt>
                <c:pt idx="647">
                  <c:v>6.82710102</c:v>
                </c:pt>
                <c:pt idx="648">
                  <c:v>7.04710685</c:v>
                </c:pt>
                <c:pt idx="649">
                  <c:v>7.18274982</c:v>
                </c:pt>
                <c:pt idx="650">
                  <c:v>7.15061512</c:v>
                </c:pt>
                <c:pt idx="651">
                  <c:v>7.31318907</c:v>
                </c:pt>
                <c:pt idx="652">
                  <c:v>7.11778011</c:v>
                </c:pt>
                <c:pt idx="653">
                  <c:v>7.31731863</c:v>
                </c:pt>
                <c:pt idx="654">
                  <c:v>7.36865219</c:v>
                </c:pt>
                <c:pt idx="655">
                  <c:v>7.35095362</c:v>
                </c:pt>
                <c:pt idx="656">
                  <c:v>7.45947027</c:v>
                </c:pt>
                <c:pt idx="657">
                  <c:v>7.55179603</c:v>
                </c:pt>
                <c:pt idx="658">
                  <c:v>7.44330096</c:v>
                </c:pt>
                <c:pt idx="659">
                  <c:v>7.2083354</c:v>
                </c:pt>
                <c:pt idx="660">
                  <c:v>7.29921298</c:v>
                </c:pt>
                <c:pt idx="661">
                  <c:v>7.00900361</c:v>
                </c:pt>
                <c:pt idx="662">
                  <c:v>6.38251129</c:v>
                </c:pt>
                <c:pt idx="663">
                  <c:v>6.69044899</c:v>
                </c:pt>
                <c:pt idx="664">
                  <c:v>6.91325413</c:v>
                </c:pt>
                <c:pt idx="665">
                  <c:v>6.89553347</c:v>
                </c:pt>
                <c:pt idx="666">
                  <c:v>6.33764623</c:v>
                </c:pt>
                <c:pt idx="667">
                  <c:v>6.49181144</c:v>
                </c:pt>
                <c:pt idx="668">
                  <c:v>6.51076968</c:v>
                </c:pt>
                <c:pt idx="669">
                  <c:v>6.26202492</c:v>
                </c:pt>
                <c:pt idx="670">
                  <c:v>5.98559582</c:v>
                </c:pt>
                <c:pt idx="671">
                  <c:v>6.49733624</c:v>
                </c:pt>
                <c:pt idx="672">
                  <c:v>6.53640928</c:v>
                </c:pt>
                <c:pt idx="673">
                  <c:v>6.51073856</c:v>
                </c:pt>
                <c:pt idx="674">
                  <c:v>6.65040689</c:v>
                </c:pt>
                <c:pt idx="675">
                  <c:v>6.62036912</c:v>
                </c:pt>
                <c:pt idx="676">
                  <c:v>6.84497338</c:v>
                </c:pt>
                <c:pt idx="677">
                  <c:v>6.97424145</c:v>
                </c:pt>
                <c:pt idx="678">
                  <c:v>6.91657688</c:v>
                </c:pt>
                <c:pt idx="679">
                  <c:v>7.02397835</c:v>
                </c:pt>
                <c:pt idx="680">
                  <c:v>6.90772006</c:v>
                </c:pt>
                <c:pt idx="681">
                  <c:v>6.691813179999999</c:v>
                </c:pt>
                <c:pt idx="682">
                  <c:v>6.70098264</c:v>
                </c:pt>
                <c:pt idx="683">
                  <c:v>6.87842435</c:v>
                </c:pt>
                <c:pt idx="684">
                  <c:v>6.91932641</c:v>
                </c:pt>
                <c:pt idx="685">
                  <c:v>6.98747714</c:v>
                </c:pt>
                <c:pt idx="686">
                  <c:v>7.24449554</c:v>
                </c:pt>
                <c:pt idx="687">
                  <c:v>7.21016766</c:v>
                </c:pt>
                <c:pt idx="688">
                  <c:v>7.32312664</c:v>
                </c:pt>
                <c:pt idx="689">
                  <c:v>7.33954658</c:v>
                </c:pt>
                <c:pt idx="690">
                  <c:v>7.18408847</c:v>
                </c:pt>
                <c:pt idx="691">
                  <c:v>6.94083646</c:v>
                </c:pt>
                <c:pt idx="692">
                  <c:v>7.0991229</c:v>
                </c:pt>
                <c:pt idx="693">
                  <c:v>6.95156953</c:v>
                </c:pt>
                <c:pt idx="694">
                  <c:v>6.66588071</c:v>
                </c:pt>
                <c:pt idx="695">
                  <c:v>6.64066246</c:v>
                </c:pt>
                <c:pt idx="696">
                  <c:v>6.08659156</c:v>
                </c:pt>
                <c:pt idx="697">
                  <c:v>5.66172506</c:v>
                </c:pt>
                <c:pt idx="698">
                  <c:v>5.96049338</c:v>
                </c:pt>
                <c:pt idx="699">
                  <c:v>6.19627399</c:v>
                </c:pt>
                <c:pt idx="700">
                  <c:v>6.26395044</c:v>
                </c:pt>
                <c:pt idx="701">
                  <c:v>6.15581482</c:v>
                </c:pt>
                <c:pt idx="702">
                  <c:v>6.25626233</c:v>
                </c:pt>
                <c:pt idx="703">
                  <c:v>6.22313698</c:v>
                </c:pt>
                <c:pt idx="704">
                  <c:v>5.87948656</c:v>
                </c:pt>
                <c:pt idx="705">
                  <c:v>6.05978134</c:v>
                </c:pt>
                <c:pt idx="706">
                  <c:v>5.74517793</c:v>
                </c:pt>
                <c:pt idx="707">
                  <c:v>5.25043418</c:v>
                </c:pt>
                <c:pt idx="708">
                  <c:v>4.93885928</c:v>
                </c:pt>
                <c:pt idx="709">
                  <c:v>5.06477792</c:v>
                </c:pt>
                <c:pt idx="710">
                  <c:v>5.37357839</c:v>
                </c:pt>
                <c:pt idx="711">
                  <c:v>5.47896657</c:v>
                </c:pt>
                <c:pt idx="712">
                  <c:v>5.14187386</c:v>
                </c:pt>
                <c:pt idx="713">
                  <c:v>5.31488602</c:v>
                </c:pt>
                <c:pt idx="714">
                  <c:v>5.39532179</c:v>
                </c:pt>
                <c:pt idx="715">
                  <c:v>5.03017762</c:v>
                </c:pt>
                <c:pt idx="716">
                  <c:v>5.24054162</c:v>
                </c:pt>
                <c:pt idx="717">
                  <c:v>5.12543186</c:v>
                </c:pt>
                <c:pt idx="718">
                  <c:v>4.92707285</c:v>
                </c:pt>
                <c:pt idx="719">
                  <c:v>4.68849075</c:v>
                </c:pt>
                <c:pt idx="720">
                  <c:v>4.66463147</c:v>
                </c:pt>
                <c:pt idx="721">
                  <c:v>4.5702583</c:v>
                </c:pt>
                <c:pt idx="722">
                  <c:v>4.77082061</c:v>
                </c:pt>
                <c:pt idx="723">
                  <c:v>5.22314673</c:v>
                </c:pt>
                <c:pt idx="724">
                  <c:v>5.2392864</c:v>
                </c:pt>
                <c:pt idx="725">
                  <c:v>5.20951391</c:v>
                </c:pt>
                <c:pt idx="726">
                  <c:v>5.26744258</c:v>
                </c:pt>
                <c:pt idx="727">
                  <c:v>5.26883978543152</c:v>
                </c:pt>
                <c:pt idx="728">
                  <c:v>5.37796077631979</c:v>
                </c:pt>
                <c:pt idx="729">
                  <c:v>5.30510099</c:v>
                </c:pt>
                <c:pt idx="730">
                  <c:v>5.10906585</c:v>
                </c:pt>
                <c:pt idx="731">
                  <c:v>5.28783325</c:v>
                </c:pt>
                <c:pt idx="732">
                  <c:v>5.28582821</c:v>
                </c:pt>
                <c:pt idx="733">
                  <c:v>5.40707853</c:v>
                </c:pt>
                <c:pt idx="734">
                  <c:v>5.45833462</c:v>
                </c:pt>
                <c:pt idx="735">
                  <c:v>5.59490451</c:v>
                </c:pt>
                <c:pt idx="736">
                  <c:v>5.52574991</c:v>
                </c:pt>
                <c:pt idx="737">
                  <c:v>5.45941657</c:v>
                </c:pt>
                <c:pt idx="738">
                  <c:v>5.49221945</c:v>
                </c:pt>
                <c:pt idx="739">
                  <c:v>5.20279483</c:v>
                </c:pt>
                <c:pt idx="740">
                  <c:v>5.30833877</c:v>
                </c:pt>
                <c:pt idx="741">
                  <c:v>5.27026168</c:v>
                </c:pt>
                <c:pt idx="742">
                  <c:v>5.22441376</c:v>
                </c:pt>
                <c:pt idx="743">
                  <c:v>5.09064193</c:v>
                </c:pt>
                <c:pt idx="744">
                  <c:v>5.09385057</c:v>
                </c:pt>
                <c:pt idx="745">
                  <c:v>5.21550377</c:v>
                </c:pt>
                <c:pt idx="746">
                  <c:v>5.1006518</c:v>
                </c:pt>
                <c:pt idx="747">
                  <c:v>5.11027275</c:v>
                </c:pt>
                <c:pt idx="748">
                  <c:v>5.18402033</c:v>
                </c:pt>
                <c:pt idx="749">
                  <c:v>5.15885989</c:v>
                </c:pt>
                <c:pt idx="750">
                  <c:v>5.06057969</c:v>
                </c:pt>
                <c:pt idx="751">
                  <c:v>5.02193093</c:v>
                </c:pt>
                <c:pt idx="752">
                  <c:v>4.99546482</c:v>
                </c:pt>
                <c:pt idx="753">
                  <c:v>4.54461391</c:v>
                </c:pt>
                <c:pt idx="754">
                  <c:v>4.45297559</c:v>
                </c:pt>
                <c:pt idx="755">
                  <c:v>4.42470283</c:v>
                </c:pt>
                <c:pt idx="756">
                  <c:v>4.25674517</c:v>
                </c:pt>
                <c:pt idx="757">
                  <c:v>4.19295267</c:v>
                </c:pt>
                <c:pt idx="758">
                  <c:v>3.97673706</c:v>
                </c:pt>
                <c:pt idx="759">
                  <c:v>4.1853405</c:v>
                </c:pt>
                <c:pt idx="760">
                  <c:v>3.80919798</c:v>
                </c:pt>
                <c:pt idx="761">
                  <c:v>3.87890473</c:v>
                </c:pt>
                <c:pt idx="762">
                  <c:v>3.792608</c:v>
                </c:pt>
                <c:pt idx="763">
                  <c:v>3.90130592</c:v>
                </c:pt>
                <c:pt idx="764">
                  <c:v>4.1038395</c:v>
                </c:pt>
                <c:pt idx="765">
                  <c:v>4.16805259</c:v>
                </c:pt>
                <c:pt idx="766">
                  <c:v>3.8591933</c:v>
                </c:pt>
                <c:pt idx="767">
                  <c:v>3.89197998</c:v>
                </c:pt>
                <c:pt idx="768">
                  <c:v>3.80768092</c:v>
                </c:pt>
                <c:pt idx="769">
                  <c:v>3.86871227</c:v>
                </c:pt>
                <c:pt idx="770">
                  <c:v>4.02440046</c:v>
                </c:pt>
                <c:pt idx="771">
                  <c:v>4.00884083</c:v>
                </c:pt>
                <c:pt idx="772">
                  <c:v>4.22051675</c:v>
                </c:pt>
                <c:pt idx="773">
                  <c:v>4.30737865</c:v>
                </c:pt>
                <c:pt idx="774">
                  <c:v>4.41286853</c:v>
                </c:pt>
                <c:pt idx="775">
                  <c:v>4.31825495</c:v>
                </c:pt>
                <c:pt idx="776">
                  <c:v>4.31223293</c:v>
                </c:pt>
                <c:pt idx="777">
                  <c:v>4.40893096</c:v>
                </c:pt>
                <c:pt idx="778">
                  <c:v>4.27539271</c:v>
                </c:pt>
                <c:pt idx="779">
                  <c:v>4.08397919</c:v>
                </c:pt>
                <c:pt idx="780">
                  <c:v>4.06371881</c:v>
                </c:pt>
                <c:pt idx="781">
                  <c:v>4.19503118</c:v>
                </c:pt>
                <c:pt idx="782">
                  <c:v>4.3497166</c:v>
                </c:pt>
                <c:pt idx="783">
                  <c:v>4.35974436</c:v>
                </c:pt>
                <c:pt idx="784">
                  <c:v>4.34560295</c:v>
                </c:pt>
                <c:pt idx="785">
                  <c:v>4.44406123</c:v>
                </c:pt>
                <c:pt idx="786">
                  <c:v>4.42344864</c:v>
                </c:pt>
                <c:pt idx="787">
                  <c:v>4.48181324</c:v>
                </c:pt>
                <c:pt idx="788">
                  <c:v>4.39210852</c:v>
                </c:pt>
                <c:pt idx="789">
                  <c:v>4.3827219</c:v>
                </c:pt>
                <c:pt idx="790">
                  <c:v>4.2431999</c:v>
                </c:pt>
                <c:pt idx="791">
                  <c:v>4.31357011</c:v>
                </c:pt>
                <c:pt idx="792">
                  <c:v>4.20863124</c:v>
                </c:pt>
                <c:pt idx="793">
                  <c:v>4.09501386</c:v>
                </c:pt>
                <c:pt idx="794">
                  <c:v>4.09970398</c:v>
                </c:pt>
                <c:pt idx="795">
                  <c:v>4.14221593</c:v>
                </c:pt>
                <c:pt idx="796">
                  <c:v>3.85136664</c:v>
                </c:pt>
                <c:pt idx="797">
                  <c:v>3.55016145</c:v>
                </c:pt>
                <c:pt idx="798">
                  <c:v>3.48194593</c:v>
                </c:pt>
                <c:pt idx="799">
                  <c:v>3.48247358</c:v>
                </c:pt>
                <c:pt idx="800">
                  <c:v>3.49109325</c:v>
                </c:pt>
                <c:pt idx="801">
                  <c:v>3.49391727</c:v>
                </c:pt>
                <c:pt idx="802">
                  <c:v>3.24115988</c:v>
                </c:pt>
                <c:pt idx="803">
                  <c:v>3.31649414</c:v>
                </c:pt>
                <c:pt idx="804">
                  <c:v>3.58568466</c:v>
                </c:pt>
                <c:pt idx="805">
                  <c:v>3.46664657</c:v>
                </c:pt>
                <c:pt idx="806">
                  <c:v>3.4213579</c:v>
                </c:pt>
                <c:pt idx="807">
                  <c:v>3.41990579</c:v>
                </c:pt>
                <c:pt idx="808">
                  <c:v>3.22604617</c:v>
                </c:pt>
                <c:pt idx="809">
                  <c:v>3.2360784</c:v>
                </c:pt>
                <c:pt idx="810">
                  <c:v>3.23741499</c:v>
                </c:pt>
                <c:pt idx="811">
                  <c:v>3.23784397855989</c:v>
                </c:pt>
                <c:pt idx="812">
                  <c:v>3.17771004164952</c:v>
                </c:pt>
                <c:pt idx="813">
                  <c:v>3.23681069</c:v>
                </c:pt>
                <c:pt idx="814">
                  <c:v>3.23198352</c:v>
                </c:pt>
                <c:pt idx="815">
                  <c:v>3.25003906</c:v>
                </c:pt>
                <c:pt idx="816">
                  <c:v>3.05744613</c:v>
                </c:pt>
                <c:pt idx="817">
                  <c:v>2.90310238</c:v>
                </c:pt>
                <c:pt idx="818">
                  <c:v>2.95173197</c:v>
                </c:pt>
                <c:pt idx="819">
                  <c:v>2.98665218</c:v>
                </c:pt>
                <c:pt idx="820">
                  <c:v>2.92216314</c:v>
                </c:pt>
                <c:pt idx="821">
                  <c:v>2.93227855</c:v>
                </c:pt>
                <c:pt idx="822">
                  <c:v>2.84386766</c:v>
                </c:pt>
                <c:pt idx="823">
                  <c:v>2.77862862</c:v>
                </c:pt>
                <c:pt idx="824">
                  <c:v>2.67733569</c:v>
                </c:pt>
                <c:pt idx="825">
                  <c:v>2.95648025</c:v>
                </c:pt>
                <c:pt idx="826">
                  <c:v>3.10936775</c:v>
                </c:pt>
                <c:pt idx="827">
                  <c:v>2.8825912</c:v>
                </c:pt>
                <c:pt idx="828">
                  <c:v>2.95026684</c:v>
                </c:pt>
                <c:pt idx="829">
                  <c:v>3.03339366</c:v>
                </c:pt>
                <c:pt idx="830">
                  <c:v>3.03999483</c:v>
                </c:pt>
                <c:pt idx="831">
                  <c:v>2.91374223</c:v>
                </c:pt>
                <c:pt idx="832">
                  <c:v>2.90114648</c:v>
                </c:pt>
                <c:pt idx="833">
                  <c:v>2.83862354</c:v>
                </c:pt>
                <c:pt idx="834">
                  <c:v>2.80158068</c:v>
                </c:pt>
                <c:pt idx="835">
                  <c:v>2.60505611</c:v>
                </c:pt>
                <c:pt idx="836">
                  <c:v>2.68045792</c:v>
                </c:pt>
                <c:pt idx="837">
                  <c:v>2.60603388</c:v>
                </c:pt>
                <c:pt idx="838">
                  <c:v>2.57908662</c:v>
                </c:pt>
                <c:pt idx="839">
                  <c:v>2.41772949</c:v>
                </c:pt>
                <c:pt idx="840">
                  <c:v>2.45156004</c:v>
                </c:pt>
                <c:pt idx="841">
                  <c:v>2.54476951</c:v>
                </c:pt>
                <c:pt idx="842">
                  <c:v>2.55172006</c:v>
                </c:pt>
                <c:pt idx="843">
                  <c:v>2.50871871</c:v>
                </c:pt>
                <c:pt idx="844">
                  <c:v>2.5228616</c:v>
                </c:pt>
                <c:pt idx="845">
                  <c:v>2.47394186</c:v>
                </c:pt>
                <c:pt idx="846">
                  <c:v>2.265496</c:v>
                </c:pt>
                <c:pt idx="847">
                  <c:v>2.33477991</c:v>
                </c:pt>
                <c:pt idx="848">
                  <c:v>2.2519053</c:v>
                </c:pt>
                <c:pt idx="849">
                  <c:v>2.28267485</c:v>
                </c:pt>
                <c:pt idx="850">
                  <c:v>2.28230774121952</c:v>
                </c:pt>
                <c:pt idx="851">
                  <c:v>2.27735509</c:v>
                </c:pt>
                <c:pt idx="852">
                  <c:v>2.25918792</c:v>
                </c:pt>
                <c:pt idx="853">
                  <c:v>2.3530401</c:v>
                </c:pt>
                <c:pt idx="854">
                  <c:v>2.30821305</c:v>
                </c:pt>
                <c:pt idx="855">
                  <c:v>2.3648228</c:v>
                </c:pt>
                <c:pt idx="856">
                  <c:v>2.56063834</c:v>
                </c:pt>
                <c:pt idx="857">
                  <c:v>2.54885327</c:v>
                </c:pt>
                <c:pt idx="858">
                  <c:v>2.62302178</c:v>
                </c:pt>
                <c:pt idx="859">
                  <c:v>2.75876224</c:v>
                </c:pt>
                <c:pt idx="860">
                  <c:v>2.8838514</c:v>
                </c:pt>
                <c:pt idx="861">
                  <c:v>3.02869718</c:v>
                </c:pt>
                <c:pt idx="862">
                  <c:v>2.78720051</c:v>
                </c:pt>
                <c:pt idx="863">
                  <c:v>2.98542074</c:v>
                </c:pt>
                <c:pt idx="864">
                  <c:v>2.9990655</c:v>
                </c:pt>
                <c:pt idx="865">
                  <c:v>2.94065636</c:v>
                </c:pt>
                <c:pt idx="866">
                  <c:v>2.78962422</c:v>
                </c:pt>
                <c:pt idx="867">
                  <c:v>2.78247199</c:v>
                </c:pt>
                <c:pt idx="868">
                  <c:v>2.79919939</c:v>
                </c:pt>
                <c:pt idx="869">
                  <c:v>2.83133755</c:v>
                </c:pt>
                <c:pt idx="870">
                  <c:v>2.80628995</c:v>
                </c:pt>
                <c:pt idx="871">
                  <c:v>2.95706942</c:v>
                </c:pt>
                <c:pt idx="872">
                  <c:v>3.01330287</c:v>
                </c:pt>
                <c:pt idx="873">
                  <c:v>3.14963997</c:v>
                </c:pt>
                <c:pt idx="874">
                  <c:v>3.13957027</c:v>
                </c:pt>
                <c:pt idx="875">
                  <c:v>3.22504495</c:v>
                </c:pt>
                <c:pt idx="876">
                  <c:v>3.36694339</c:v>
                </c:pt>
                <c:pt idx="877">
                  <c:v>3.28090533</c:v>
                </c:pt>
                <c:pt idx="878">
                  <c:v>3.3813169</c:v>
                </c:pt>
                <c:pt idx="879">
                  <c:v>3.25186742</c:v>
                </c:pt>
                <c:pt idx="880">
                  <c:v>3.07939332</c:v>
                </c:pt>
                <c:pt idx="881">
                  <c:v>3.15104536</c:v>
                </c:pt>
                <c:pt idx="882">
                  <c:v>3.20145797</c:v>
                </c:pt>
                <c:pt idx="883">
                  <c:v>3.25105321</c:v>
                </c:pt>
                <c:pt idx="884">
                  <c:v>3.33070946</c:v>
                </c:pt>
                <c:pt idx="885">
                  <c:v>3.3702762</c:v>
                </c:pt>
                <c:pt idx="886">
                  <c:v>3.3793701</c:v>
                </c:pt>
                <c:pt idx="887">
                  <c:v>3.14206322</c:v>
                </c:pt>
                <c:pt idx="888">
                  <c:v>3.07646606</c:v>
                </c:pt>
                <c:pt idx="889">
                  <c:v>3.06464863</c:v>
                </c:pt>
                <c:pt idx="890">
                  <c:v>3.03993765</c:v>
                </c:pt>
                <c:pt idx="891">
                  <c:v>3.0173053</c:v>
                </c:pt>
                <c:pt idx="892">
                  <c:v>2.99666215</c:v>
                </c:pt>
                <c:pt idx="893">
                  <c:v>2.9443639</c:v>
                </c:pt>
                <c:pt idx="894">
                  <c:v>3.09478482</c:v>
                </c:pt>
                <c:pt idx="895">
                  <c:v>3.22740189</c:v>
                </c:pt>
                <c:pt idx="896">
                  <c:v>3.24600326</c:v>
                </c:pt>
                <c:pt idx="897">
                  <c:v>3.16435314</c:v>
                </c:pt>
                <c:pt idx="898">
                  <c:v>3.2655938</c:v>
                </c:pt>
                <c:pt idx="899">
                  <c:v>3.31658207</c:v>
                </c:pt>
                <c:pt idx="900">
                  <c:v>3.2225287</c:v>
                </c:pt>
                <c:pt idx="901">
                  <c:v>3.35585795</c:v>
                </c:pt>
                <c:pt idx="902">
                  <c:v>3.40167434</c:v>
                </c:pt>
                <c:pt idx="903">
                  <c:v>3.42393121</c:v>
                </c:pt>
                <c:pt idx="904">
                  <c:v>3.4193343</c:v>
                </c:pt>
                <c:pt idx="905">
                  <c:v>3.46204233</c:v>
                </c:pt>
                <c:pt idx="906">
                  <c:v>3.45294518</c:v>
                </c:pt>
                <c:pt idx="907">
                  <c:v>3.52547049</c:v>
                </c:pt>
                <c:pt idx="908">
                  <c:v>3.49943375</c:v>
                </c:pt>
                <c:pt idx="909">
                  <c:v>3.61138607</c:v>
                </c:pt>
                <c:pt idx="910">
                  <c:v>3.72817142</c:v>
                </c:pt>
                <c:pt idx="911">
                  <c:v>3.83484417</c:v>
                </c:pt>
                <c:pt idx="912">
                  <c:v>3.7623857</c:v>
                </c:pt>
                <c:pt idx="913">
                  <c:v>3.94769367</c:v>
                </c:pt>
                <c:pt idx="914">
                  <c:v>4.08745968</c:v>
                </c:pt>
                <c:pt idx="915">
                  <c:v>4.22754544</c:v>
                </c:pt>
                <c:pt idx="916">
                  <c:v>4.2641745</c:v>
                </c:pt>
                <c:pt idx="917">
                  <c:v>4.36047257</c:v>
                </c:pt>
                <c:pt idx="918">
                  <c:v>4.53019592</c:v>
                </c:pt>
                <c:pt idx="919">
                  <c:v>4.62059933</c:v>
                </c:pt>
                <c:pt idx="920">
                  <c:v>4.44805973</c:v>
                </c:pt>
                <c:pt idx="921">
                  <c:v>4.23775826</c:v>
                </c:pt>
                <c:pt idx="922">
                  <c:v>4.34519024</c:v>
                </c:pt>
                <c:pt idx="923">
                  <c:v>4.49156698</c:v>
                </c:pt>
                <c:pt idx="924">
                  <c:v>4.68926058</c:v>
                </c:pt>
                <c:pt idx="925">
                  <c:v>4.51864035</c:v>
                </c:pt>
                <c:pt idx="926">
                  <c:v>4.57526022</c:v>
                </c:pt>
                <c:pt idx="927">
                  <c:v>4.22855064</c:v>
                </c:pt>
                <c:pt idx="928">
                  <c:v>3.95787202</c:v>
                </c:pt>
                <c:pt idx="929">
                  <c:v>4.09754188</c:v>
                </c:pt>
                <c:pt idx="930">
                  <c:v>4.12071799</c:v>
                </c:pt>
                <c:pt idx="931">
                  <c:v>4.40059407</c:v>
                </c:pt>
                <c:pt idx="932">
                  <c:v>4.45634455</c:v>
                </c:pt>
                <c:pt idx="933">
                  <c:v>4.40374815</c:v>
                </c:pt>
                <c:pt idx="934">
                  <c:v>4.20544834</c:v>
                </c:pt>
                <c:pt idx="935">
                  <c:v>4.32449464</c:v>
                </c:pt>
                <c:pt idx="936">
                  <c:v>4.30294633</c:v>
                </c:pt>
                <c:pt idx="937">
                  <c:v>4.31383257</c:v>
                </c:pt>
                <c:pt idx="938">
                  <c:v>4.28635686</c:v>
                </c:pt>
                <c:pt idx="939">
                  <c:v>4.36882832</c:v>
                </c:pt>
                <c:pt idx="940">
                  <c:v>4.54369846</c:v>
                </c:pt>
                <c:pt idx="941">
                  <c:v>4.58715455</c:v>
                </c:pt>
                <c:pt idx="942">
                  <c:v>4.69514003</c:v>
                </c:pt>
                <c:pt idx="943">
                  <c:v>4.66817407</c:v>
                </c:pt>
                <c:pt idx="944">
                  <c:v>4.7463366</c:v>
                </c:pt>
                <c:pt idx="945">
                  <c:v>4.80072711</c:v>
                </c:pt>
                <c:pt idx="946">
                  <c:v>4.69364305</c:v>
                </c:pt>
                <c:pt idx="947">
                  <c:v>4.83094195</c:v>
                </c:pt>
                <c:pt idx="948">
                  <c:v>4.87441487</c:v>
                </c:pt>
                <c:pt idx="949">
                  <c:v>4.88540772</c:v>
                </c:pt>
                <c:pt idx="950">
                  <c:v>4.92593817</c:v>
                </c:pt>
                <c:pt idx="951">
                  <c:v>5.01055131</c:v>
                </c:pt>
                <c:pt idx="952">
                  <c:v>5.03553571</c:v>
                </c:pt>
                <c:pt idx="953">
                  <c:v>4.98725222</c:v>
                </c:pt>
                <c:pt idx="954">
                  <c:v>5.0624486</c:v>
                </c:pt>
                <c:pt idx="955">
                  <c:v>4.87294448</c:v>
                </c:pt>
                <c:pt idx="956">
                  <c:v>4.95845782</c:v>
                </c:pt>
                <c:pt idx="957">
                  <c:v>5.1250801</c:v>
                </c:pt>
                <c:pt idx="958">
                  <c:v>5.2194855</c:v>
                </c:pt>
                <c:pt idx="959">
                  <c:v>5.29361162</c:v>
                </c:pt>
                <c:pt idx="960">
                  <c:v>5.37155162</c:v>
                </c:pt>
                <c:pt idx="961">
                  <c:v>5.36731992</c:v>
                </c:pt>
                <c:pt idx="962">
                  <c:v>5.2706775</c:v>
                </c:pt>
                <c:pt idx="963">
                  <c:v>5.43178699</c:v>
                </c:pt>
                <c:pt idx="964">
                  <c:v>5.43564036</c:v>
                </c:pt>
                <c:pt idx="965">
                  <c:v>5.16095755</c:v>
                </c:pt>
                <c:pt idx="966">
                  <c:v>5.19775577</c:v>
                </c:pt>
                <c:pt idx="967">
                  <c:v>5.22096728</c:v>
                </c:pt>
                <c:pt idx="968">
                  <c:v>5.0045236</c:v>
                </c:pt>
                <c:pt idx="969">
                  <c:v>5.04216889</c:v>
                </c:pt>
                <c:pt idx="970">
                  <c:v>5.21462563</c:v>
                </c:pt>
                <c:pt idx="971">
                  <c:v>5.21323861022761</c:v>
                </c:pt>
                <c:pt idx="972">
                  <c:v>5.36825312440747</c:v>
                </c:pt>
                <c:pt idx="973">
                  <c:v>5.40201634</c:v>
                </c:pt>
                <c:pt idx="974">
                  <c:v>5.46740249</c:v>
                </c:pt>
                <c:pt idx="975">
                  <c:v>5.44537896</c:v>
                </c:pt>
                <c:pt idx="976">
                  <c:v>5.50168409</c:v>
                </c:pt>
                <c:pt idx="977">
                  <c:v>5.31540123</c:v>
                </c:pt>
                <c:pt idx="978">
                  <c:v>5.42586867</c:v>
                </c:pt>
                <c:pt idx="979">
                  <c:v>5.46885187</c:v>
                </c:pt>
                <c:pt idx="980">
                  <c:v>5.46220077</c:v>
                </c:pt>
                <c:pt idx="981">
                  <c:v>5.49778589</c:v>
                </c:pt>
                <c:pt idx="982">
                  <c:v>5.54151459</c:v>
                </c:pt>
                <c:pt idx="983">
                  <c:v>5.57517803</c:v>
                </c:pt>
                <c:pt idx="984">
                  <c:v>5.51912902</c:v>
                </c:pt>
                <c:pt idx="985">
                  <c:v>5.39971357</c:v>
                </c:pt>
                <c:pt idx="986">
                  <c:v>5.41309986</c:v>
                </c:pt>
                <c:pt idx="987">
                  <c:v>5.42737927</c:v>
                </c:pt>
                <c:pt idx="988">
                  <c:v>5.44840945</c:v>
                </c:pt>
                <c:pt idx="989">
                  <c:v>5.48137468</c:v>
                </c:pt>
                <c:pt idx="990">
                  <c:v>5.58381335</c:v>
                </c:pt>
                <c:pt idx="991">
                  <c:v>5.60916415</c:v>
                </c:pt>
                <c:pt idx="992">
                  <c:v>5.68253923</c:v>
                </c:pt>
                <c:pt idx="993">
                  <c:v>5.6753561</c:v>
                </c:pt>
                <c:pt idx="994">
                  <c:v>5.64975296</c:v>
                </c:pt>
                <c:pt idx="995">
                  <c:v>5.67569266</c:v>
                </c:pt>
                <c:pt idx="996">
                  <c:v>5.71416334</c:v>
                </c:pt>
                <c:pt idx="997">
                  <c:v>5.76654671</c:v>
                </c:pt>
                <c:pt idx="998">
                  <c:v>5.693796189999999</c:v>
                </c:pt>
                <c:pt idx="999">
                  <c:v>5.56295964</c:v>
                </c:pt>
                <c:pt idx="1000">
                  <c:v>5.66654576</c:v>
                </c:pt>
                <c:pt idx="1001">
                  <c:v>5.64605064</c:v>
                </c:pt>
                <c:pt idx="1002">
                  <c:v>5.71614241</c:v>
                </c:pt>
                <c:pt idx="1003">
                  <c:v>5.7530748</c:v>
                </c:pt>
                <c:pt idx="1004">
                  <c:v>5.784192509999999</c:v>
                </c:pt>
                <c:pt idx="1005">
                  <c:v>5.76715432</c:v>
                </c:pt>
                <c:pt idx="1006">
                  <c:v>5.77336419</c:v>
                </c:pt>
                <c:pt idx="1007">
                  <c:v>5.84696939</c:v>
                </c:pt>
                <c:pt idx="1008">
                  <c:v>5.84710415</c:v>
                </c:pt>
                <c:pt idx="1009">
                  <c:v>5.86343089</c:v>
                </c:pt>
                <c:pt idx="1010">
                  <c:v>5.89760771</c:v>
                </c:pt>
                <c:pt idx="1011">
                  <c:v>5.87271139</c:v>
                </c:pt>
                <c:pt idx="1012">
                  <c:v>5.94232589</c:v>
                </c:pt>
                <c:pt idx="1013">
                  <c:v>6.00553623</c:v>
                </c:pt>
                <c:pt idx="1014">
                  <c:v>6.0474632</c:v>
                </c:pt>
                <c:pt idx="1015">
                  <c:v>6.11020607</c:v>
                </c:pt>
                <c:pt idx="1016">
                  <c:v>6.11727509</c:v>
                </c:pt>
                <c:pt idx="1017">
                  <c:v>6.17096198</c:v>
                </c:pt>
                <c:pt idx="1018">
                  <c:v>6.28654125</c:v>
                </c:pt>
                <c:pt idx="1019">
                  <c:v>6.30421015</c:v>
                </c:pt>
                <c:pt idx="1020">
                  <c:v>6.33105794</c:v>
                </c:pt>
                <c:pt idx="1021">
                  <c:v>6.45243598</c:v>
                </c:pt>
                <c:pt idx="1022">
                  <c:v>6.5277422</c:v>
                </c:pt>
                <c:pt idx="1023">
                  <c:v>6.50299664</c:v>
                </c:pt>
                <c:pt idx="1024">
                  <c:v>6.54041678</c:v>
                </c:pt>
                <c:pt idx="1025">
                  <c:v>6.64215353</c:v>
                </c:pt>
                <c:pt idx="1026">
                  <c:v>6.53526024</c:v>
                </c:pt>
                <c:pt idx="1027">
                  <c:v>6.64620858</c:v>
                </c:pt>
                <c:pt idx="1028">
                  <c:v>6.69266823</c:v>
                </c:pt>
                <c:pt idx="1029">
                  <c:v>6.6866149</c:v>
                </c:pt>
                <c:pt idx="1030">
                  <c:v>6.81956199</c:v>
                </c:pt>
                <c:pt idx="1031">
                  <c:v>6.89979443</c:v>
                </c:pt>
                <c:pt idx="1032">
                  <c:v>6.48205168</c:v>
                </c:pt>
                <c:pt idx="1033">
                  <c:v>6.60145214</c:v>
                </c:pt>
                <c:pt idx="1034">
                  <c:v>6.80558279</c:v>
                </c:pt>
                <c:pt idx="1035">
                  <c:v>6.95683146</c:v>
                </c:pt>
                <c:pt idx="1036">
                  <c:v>7.02868414</c:v>
                </c:pt>
                <c:pt idx="1037">
                  <c:v>7.0088961</c:v>
                </c:pt>
                <c:pt idx="1038">
                  <c:v>6.88919594</c:v>
                </c:pt>
                <c:pt idx="1039">
                  <c:v>6.687351879999999</c:v>
                </c:pt>
                <c:pt idx="1040">
                  <c:v>6.72281017</c:v>
                </c:pt>
                <c:pt idx="1041">
                  <c:v>6.73485348</c:v>
                </c:pt>
                <c:pt idx="1042">
                  <c:v>6.40546944</c:v>
                </c:pt>
                <c:pt idx="1043">
                  <c:v>6.43928706</c:v>
                </c:pt>
                <c:pt idx="1044">
                  <c:v>6.13689165</c:v>
                </c:pt>
                <c:pt idx="1045">
                  <c:v>5.7159474</c:v>
                </c:pt>
                <c:pt idx="1046">
                  <c:v>5.84247993</c:v>
                </c:pt>
                <c:pt idx="1047">
                  <c:v>5.56687798</c:v>
                </c:pt>
                <c:pt idx="1048">
                  <c:v>5.78860001</c:v>
                </c:pt>
                <c:pt idx="1049">
                  <c:v>5.94562259</c:v>
                </c:pt>
                <c:pt idx="1050">
                  <c:v>6.0545388</c:v>
                </c:pt>
                <c:pt idx="1051">
                  <c:v>5.93767041</c:v>
                </c:pt>
                <c:pt idx="1052">
                  <c:v>6.09856593</c:v>
                </c:pt>
                <c:pt idx="1053">
                  <c:v>6.15292221</c:v>
                </c:pt>
                <c:pt idx="1054">
                  <c:v>5.95261093</c:v>
                </c:pt>
                <c:pt idx="1055">
                  <c:v>5.94848473797247</c:v>
                </c:pt>
                <c:pt idx="1056">
                  <c:v>5.97743322349901</c:v>
                </c:pt>
                <c:pt idx="1057">
                  <c:v>6.01911607</c:v>
                </c:pt>
                <c:pt idx="1058">
                  <c:v>6.31573474</c:v>
                </c:pt>
                <c:pt idx="1059">
                  <c:v>6.40103721</c:v>
                </c:pt>
                <c:pt idx="1060">
                  <c:v>6.46244588</c:v>
                </c:pt>
                <c:pt idx="1061">
                  <c:v>6.60201741</c:v>
                </c:pt>
                <c:pt idx="1062">
                  <c:v>6.64137062</c:v>
                </c:pt>
                <c:pt idx="1063">
                  <c:v>6.57557977</c:v>
                </c:pt>
                <c:pt idx="1064">
                  <c:v>6.66882625</c:v>
                </c:pt>
                <c:pt idx="1065">
                  <c:v>6.83184618</c:v>
                </c:pt>
                <c:pt idx="1066">
                  <c:v>6.89841591</c:v>
                </c:pt>
                <c:pt idx="1067">
                  <c:v>6.91968175</c:v>
                </c:pt>
                <c:pt idx="1068">
                  <c:v>7.11106961</c:v>
                </c:pt>
                <c:pt idx="1069">
                  <c:v>6.88615452</c:v>
                </c:pt>
                <c:pt idx="1070">
                  <c:v>6.98529505</c:v>
                </c:pt>
                <c:pt idx="1071">
                  <c:v>6.79469124</c:v>
                </c:pt>
                <c:pt idx="1072">
                  <c:v>6.64364373</c:v>
                </c:pt>
                <c:pt idx="1073">
                  <c:v>6.5956384</c:v>
                </c:pt>
                <c:pt idx="1074">
                  <c:v>6.54470945</c:v>
                </c:pt>
                <c:pt idx="1075">
                  <c:v>6.34753428</c:v>
                </c:pt>
                <c:pt idx="1076">
                  <c:v>6.21861165</c:v>
                </c:pt>
                <c:pt idx="1077">
                  <c:v>6.28931481</c:v>
                </c:pt>
                <c:pt idx="1078">
                  <c:v>6.60092785</c:v>
                </c:pt>
                <c:pt idx="1079">
                  <c:v>6.66715859</c:v>
                </c:pt>
                <c:pt idx="1080">
                  <c:v>6.77932215</c:v>
                </c:pt>
                <c:pt idx="1081">
                  <c:v>6.82656445</c:v>
                </c:pt>
                <c:pt idx="1082">
                  <c:v>6.87124256</c:v>
                </c:pt>
                <c:pt idx="1083">
                  <c:v>6.86860924</c:v>
                </c:pt>
                <c:pt idx="1084">
                  <c:v>7.01827113</c:v>
                </c:pt>
                <c:pt idx="1085">
                  <c:v>7.11525175</c:v>
                </c:pt>
                <c:pt idx="1086">
                  <c:v>7.08138683</c:v>
                </c:pt>
                <c:pt idx="1087">
                  <c:v>7.13233255</c:v>
                </c:pt>
                <c:pt idx="1088">
                  <c:v>7.21449366</c:v>
                </c:pt>
                <c:pt idx="1089">
                  <c:v>7.24340438</c:v>
                </c:pt>
                <c:pt idx="1090">
                  <c:v>7.09085447</c:v>
                </c:pt>
                <c:pt idx="1091">
                  <c:v>7.1722401</c:v>
                </c:pt>
                <c:pt idx="1092">
                  <c:v>7.04061573</c:v>
                </c:pt>
                <c:pt idx="1093">
                  <c:v>7.04201015115967</c:v>
                </c:pt>
                <c:pt idx="1094">
                  <c:v>7.39725579418047</c:v>
                </c:pt>
                <c:pt idx="1095">
                  <c:v>7.58011238</c:v>
                </c:pt>
                <c:pt idx="1096">
                  <c:v>7.65843541</c:v>
                </c:pt>
                <c:pt idx="1097">
                  <c:v>7.74845409</c:v>
                </c:pt>
                <c:pt idx="1098">
                  <c:v>7.79455998</c:v>
                </c:pt>
                <c:pt idx="1099">
                  <c:v>7.86596184</c:v>
                </c:pt>
                <c:pt idx="1100">
                  <c:v>7.84874862</c:v>
                </c:pt>
                <c:pt idx="1101">
                  <c:v>7.86846268</c:v>
                </c:pt>
                <c:pt idx="1102">
                  <c:v>7.92126722</c:v>
                </c:pt>
                <c:pt idx="1103">
                  <c:v>8.03711225</c:v>
                </c:pt>
                <c:pt idx="1104">
                  <c:v>8.21513689</c:v>
                </c:pt>
                <c:pt idx="1105">
                  <c:v>8.27603668</c:v>
                </c:pt>
                <c:pt idx="1106">
                  <c:v>8.33860881</c:v>
                </c:pt>
                <c:pt idx="1107">
                  <c:v>8.50436301</c:v>
                </c:pt>
                <c:pt idx="1108">
                  <c:v>8.62241517</c:v>
                </c:pt>
                <c:pt idx="1109">
                  <c:v>8.80370686</c:v>
                </c:pt>
                <c:pt idx="1110">
                  <c:v>8.36486813</c:v>
                </c:pt>
                <c:pt idx="1111">
                  <c:v>8.6920261</c:v>
                </c:pt>
                <c:pt idx="1112">
                  <c:v>8.29387253</c:v>
                </c:pt>
                <c:pt idx="1113">
                  <c:v>8.09083725</c:v>
                </c:pt>
                <c:pt idx="1114">
                  <c:v>8.47163073</c:v>
                </c:pt>
                <c:pt idx="1115">
                  <c:v>8.7459969</c:v>
                </c:pt>
                <c:pt idx="1116">
                  <c:v>8.84627102</c:v>
                </c:pt>
                <c:pt idx="1117">
                  <c:v>8.947657980000001</c:v>
                </c:pt>
                <c:pt idx="1118">
                  <c:v>8.79976259</c:v>
                </c:pt>
                <c:pt idx="1119">
                  <c:v>8.9522597</c:v>
                </c:pt>
                <c:pt idx="1120">
                  <c:v>8.91389293</c:v>
                </c:pt>
                <c:pt idx="1121">
                  <c:v>8.784678169999999</c:v>
                </c:pt>
                <c:pt idx="1122">
                  <c:v>8.8619183</c:v>
                </c:pt>
                <c:pt idx="1123">
                  <c:v>8.85978273</c:v>
                </c:pt>
                <c:pt idx="1124">
                  <c:v>8.85542113</c:v>
                </c:pt>
                <c:pt idx="1125">
                  <c:v>8.87002053</c:v>
                </c:pt>
                <c:pt idx="1126">
                  <c:v>8.78929827</c:v>
                </c:pt>
                <c:pt idx="1127">
                  <c:v>8.52623303</c:v>
                </c:pt>
                <c:pt idx="1128">
                  <c:v>8.24872946</c:v>
                </c:pt>
                <c:pt idx="1129">
                  <c:v>8.34679632</c:v>
                </c:pt>
                <c:pt idx="1130">
                  <c:v>8.10610542</c:v>
                </c:pt>
                <c:pt idx="1131">
                  <c:v>8.23029232</c:v>
                </c:pt>
                <c:pt idx="1132">
                  <c:v>8.5098653</c:v>
                </c:pt>
                <c:pt idx="1133">
                  <c:v>8.53081892</c:v>
                </c:pt>
                <c:pt idx="1134">
                  <c:v>8.67394524</c:v>
                </c:pt>
                <c:pt idx="1135">
                  <c:v>8.72910914</c:v>
                </c:pt>
                <c:pt idx="1136">
                  <c:v>8.70886666</c:v>
                </c:pt>
                <c:pt idx="1137">
                  <c:v>8.78962784</c:v>
                </c:pt>
                <c:pt idx="1138">
                  <c:v>8.794625140000001</c:v>
                </c:pt>
                <c:pt idx="1139">
                  <c:v>8.89654222</c:v>
                </c:pt>
                <c:pt idx="1140">
                  <c:v>8.84468955</c:v>
                </c:pt>
                <c:pt idx="1141">
                  <c:v>8.63746273</c:v>
                </c:pt>
                <c:pt idx="1142">
                  <c:v>8.76779738</c:v>
                </c:pt>
                <c:pt idx="1143">
                  <c:v>8.83559691</c:v>
                </c:pt>
                <c:pt idx="1144">
                  <c:v>9.00293968</c:v>
                </c:pt>
                <c:pt idx="1145">
                  <c:v>8.88625612</c:v>
                </c:pt>
                <c:pt idx="1146">
                  <c:v>9.13847161</c:v>
                </c:pt>
                <c:pt idx="1147">
                  <c:v>9.19432582</c:v>
                </c:pt>
                <c:pt idx="1148">
                  <c:v>9.3546898</c:v>
                </c:pt>
                <c:pt idx="1149">
                  <c:v>9.34913086</c:v>
                </c:pt>
                <c:pt idx="1150">
                  <c:v>9.0376406</c:v>
                </c:pt>
                <c:pt idx="1151">
                  <c:v>9.05529689</c:v>
                </c:pt>
                <c:pt idx="1152">
                  <c:v>8.81062071</c:v>
                </c:pt>
                <c:pt idx="1153">
                  <c:v>8.73919783</c:v>
                </c:pt>
                <c:pt idx="1154">
                  <c:v>8.38379417</c:v>
                </c:pt>
                <c:pt idx="1155">
                  <c:v>8.32930929</c:v>
                </c:pt>
                <c:pt idx="1156">
                  <c:v>8.4286236</c:v>
                </c:pt>
                <c:pt idx="1157">
                  <c:v>8.52170624</c:v>
                </c:pt>
                <c:pt idx="1158">
                  <c:v>8.43986056</c:v>
                </c:pt>
                <c:pt idx="1159">
                  <c:v>8.39988483</c:v>
                </c:pt>
                <c:pt idx="1160">
                  <c:v>8.540365</c:v>
                </c:pt>
                <c:pt idx="1161">
                  <c:v>8.636362200000001</c:v>
                </c:pt>
                <c:pt idx="1162">
                  <c:v>8.48563312</c:v>
                </c:pt>
                <c:pt idx="1163">
                  <c:v>8.46271991</c:v>
                </c:pt>
                <c:pt idx="1164">
                  <c:v>8.47716992</c:v>
                </c:pt>
                <c:pt idx="1165">
                  <c:v>8.5658984</c:v>
                </c:pt>
                <c:pt idx="1166">
                  <c:v>8.52391565</c:v>
                </c:pt>
                <c:pt idx="1167">
                  <c:v>8.6289407</c:v>
                </c:pt>
                <c:pt idx="1168">
                  <c:v>8.6964774</c:v>
                </c:pt>
                <c:pt idx="1169">
                  <c:v>8.80544198</c:v>
                </c:pt>
                <c:pt idx="1170">
                  <c:v>9.00091149</c:v>
                </c:pt>
                <c:pt idx="1171">
                  <c:v>9.16375752</c:v>
                </c:pt>
                <c:pt idx="1172">
                  <c:v>9.1693593</c:v>
                </c:pt>
                <c:pt idx="1173">
                  <c:v>9.31603694</c:v>
                </c:pt>
                <c:pt idx="1174">
                  <c:v>9.32300053</c:v>
                </c:pt>
                <c:pt idx="1175">
                  <c:v>9.45585998</c:v>
                </c:pt>
                <c:pt idx="1176">
                  <c:v>9.11087335</c:v>
                </c:pt>
                <c:pt idx="1177">
                  <c:v>9.10564844</c:v>
                </c:pt>
                <c:pt idx="1178">
                  <c:v>9.21895544</c:v>
                </c:pt>
                <c:pt idx="1179">
                  <c:v>9.21265432</c:v>
                </c:pt>
                <c:pt idx="1180">
                  <c:v>9.12294896</c:v>
                </c:pt>
                <c:pt idx="1181">
                  <c:v>9.0510105</c:v>
                </c:pt>
                <c:pt idx="1182">
                  <c:v>8.91181858</c:v>
                </c:pt>
                <c:pt idx="1183">
                  <c:v>8.80861589</c:v>
                </c:pt>
                <c:pt idx="1184">
                  <c:v>8.8601149</c:v>
                </c:pt>
                <c:pt idx="1185">
                  <c:v>9.10769155</c:v>
                </c:pt>
                <c:pt idx="1186">
                  <c:v>9.12595703</c:v>
                </c:pt>
                <c:pt idx="1187">
                  <c:v>9.188130660000001</c:v>
                </c:pt>
                <c:pt idx="1188">
                  <c:v>9.265308360000001</c:v>
                </c:pt>
                <c:pt idx="1189">
                  <c:v>9.20999983</c:v>
                </c:pt>
                <c:pt idx="1190">
                  <c:v>9.25652688</c:v>
                </c:pt>
                <c:pt idx="1191">
                  <c:v>9.15521358</c:v>
                </c:pt>
                <c:pt idx="1192">
                  <c:v>9.293007660000001</c:v>
                </c:pt>
                <c:pt idx="1193">
                  <c:v>9.35132041</c:v>
                </c:pt>
                <c:pt idx="1194">
                  <c:v>9.40080707</c:v>
                </c:pt>
                <c:pt idx="1195">
                  <c:v>9.42511901</c:v>
                </c:pt>
                <c:pt idx="1196">
                  <c:v>9.55552291</c:v>
                </c:pt>
                <c:pt idx="1197">
                  <c:v>9.56160222</c:v>
                </c:pt>
                <c:pt idx="1198">
                  <c:v>9.58905709</c:v>
                </c:pt>
                <c:pt idx="1199">
                  <c:v>9.58464367</c:v>
                </c:pt>
                <c:pt idx="1200">
                  <c:v>9.5594244</c:v>
                </c:pt>
                <c:pt idx="1201">
                  <c:v>9.6907972</c:v>
                </c:pt>
                <c:pt idx="1202">
                  <c:v>9.73859839</c:v>
                </c:pt>
                <c:pt idx="1203">
                  <c:v>9.56046553</c:v>
                </c:pt>
                <c:pt idx="1204">
                  <c:v>9.70801367</c:v>
                </c:pt>
                <c:pt idx="1205">
                  <c:v>9.60367722</c:v>
                </c:pt>
                <c:pt idx="1206">
                  <c:v>9.57067913</c:v>
                </c:pt>
                <c:pt idx="1207">
                  <c:v>9.118288870000001</c:v>
                </c:pt>
                <c:pt idx="1208">
                  <c:v>9.18660986</c:v>
                </c:pt>
                <c:pt idx="1209">
                  <c:v>9.4526834</c:v>
                </c:pt>
                <c:pt idx="1210">
                  <c:v>9.53497812</c:v>
                </c:pt>
                <c:pt idx="1211">
                  <c:v>9.4199165</c:v>
                </c:pt>
                <c:pt idx="1212">
                  <c:v>9.39349447</c:v>
                </c:pt>
                <c:pt idx="1213">
                  <c:v>9.15346191</c:v>
                </c:pt>
                <c:pt idx="1214">
                  <c:v>9.07186973</c:v>
                </c:pt>
                <c:pt idx="1215">
                  <c:v>8.80988473</c:v>
                </c:pt>
                <c:pt idx="1216">
                  <c:v>8.81034355760047</c:v>
                </c:pt>
                <c:pt idx="1217">
                  <c:v>8.95523005</c:v>
                </c:pt>
                <c:pt idx="1218">
                  <c:v>9.18216256</c:v>
                </c:pt>
                <c:pt idx="1219">
                  <c:v>8.87946379</c:v>
                </c:pt>
                <c:pt idx="1220">
                  <c:v>8.71274629</c:v>
                </c:pt>
                <c:pt idx="1221">
                  <c:v>8.67207555</c:v>
                </c:pt>
                <c:pt idx="1222">
                  <c:v>8.42087974</c:v>
                </c:pt>
                <c:pt idx="1223">
                  <c:v>8.2467837</c:v>
                </c:pt>
                <c:pt idx="1224">
                  <c:v>8.46382167</c:v>
                </c:pt>
                <c:pt idx="1225">
                  <c:v>8.45193483</c:v>
                </c:pt>
                <c:pt idx="1226">
                  <c:v>7.88317427</c:v>
                </c:pt>
                <c:pt idx="1227">
                  <c:v>7.99242251</c:v>
                </c:pt>
                <c:pt idx="1228">
                  <c:v>7.98753198</c:v>
                </c:pt>
                <c:pt idx="1229">
                  <c:v>7.85787015</c:v>
                </c:pt>
                <c:pt idx="1230">
                  <c:v>7.99284087</c:v>
                </c:pt>
                <c:pt idx="1231">
                  <c:v>8.36953171</c:v>
                </c:pt>
                <c:pt idx="1232">
                  <c:v>8.288770850000001</c:v>
                </c:pt>
                <c:pt idx="1233">
                  <c:v>8.32028297</c:v>
                </c:pt>
                <c:pt idx="1234">
                  <c:v>8.47521803</c:v>
                </c:pt>
                <c:pt idx="1235">
                  <c:v>8.46882782</c:v>
                </c:pt>
                <c:pt idx="1236">
                  <c:v>8.21284606</c:v>
                </c:pt>
                <c:pt idx="1237">
                  <c:v>8.03688002</c:v>
                </c:pt>
                <c:pt idx="1238">
                  <c:v>8.17390604</c:v>
                </c:pt>
                <c:pt idx="1239">
                  <c:v>8.11556244</c:v>
                </c:pt>
                <c:pt idx="1240">
                  <c:v>8.17660653</c:v>
                </c:pt>
                <c:pt idx="1241">
                  <c:v>8.06712715</c:v>
                </c:pt>
                <c:pt idx="1242">
                  <c:v>8.16925715</c:v>
                </c:pt>
                <c:pt idx="1243">
                  <c:v>8.40778604</c:v>
                </c:pt>
                <c:pt idx="1244">
                  <c:v>8.40753632</c:v>
                </c:pt>
                <c:pt idx="1245">
                  <c:v>8.39045746</c:v>
                </c:pt>
                <c:pt idx="1246">
                  <c:v>8.34934363</c:v>
                </c:pt>
                <c:pt idx="1247">
                  <c:v>8.021134760000001</c:v>
                </c:pt>
                <c:pt idx="1248">
                  <c:v>8.28433617</c:v>
                </c:pt>
                <c:pt idx="1249">
                  <c:v>8.37347018</c:v>
                </c:pt>
                <c:pt idx="1250">
                  <c:v>8.33514145</c:v>
                </c:pt>
                <c:pt idx="1251">
                  <c:v>8.35184968</c:v>
                </c:pt>
                <c:pt idx="1252">
                  <c:v>8.20929279</c:v>
                </c:pt>
                <c:pt idx="1253">
                  <c:v>8.08033063</c:v>
                </c:pt>
                <c:pt idx="1254">
                  <c:v>7.63321063</c:v>
                </c:pt>
                <c:pt idx="1255">
                  <c:v>7.45290779</c:v>
                </c:pt>
                <c:pt idx="1256">
                  <c:v>7.33334447</c:v>
                </c:pt>
                <c:pt idx="1257">
                  <c:v>7.29950841</c:v>
                </c:pt>
                <c:pt idx="1258">
                  <c:v>7.25731609</c:v>
                </c:pt>
                <c:pt idx="1259">
                  <c:v>7.46487258</c:v>
                </c:pt>
                <c:pt idx="1260">
                  <c:v>7.58339962</c:v>
                </c:pt>
                <c:pt idx="1261">
                  <c:v>7.55884381</c:v>
                </c:pt>
                <c:pt idx="1262">
                  <c:v>7.76367405</c:v>
                </c:pt>
                <c:pt idx="1263">
                  <c:v>7.86175743</c:v>
                </c:pt>
                <c:pt idx="1264">
                  <c:v>7.73376104</c:v>
                </c:pt>
                <c:pt idx="1265">
                  <c:v>7.81670878</c:v>
                </c:pt>
                <c:pt idx="1266">
                  <c:v>7.65865879</c:v>
                </c:pt>
                <c:pt idx="1267">
                  <c:v>7.712528189999999</c:v>
                </c:pt>
                <c:pt idx="1268">
                  <c:v>7.8887735</c:v>
                </c:pt>
                <c:pt idx="1269">
                  <c:v>8.10356779</c:v>
                </c:pt>
                <c:pt idx="1270">
                  <c:v>8.10286639</c:v>
                </c:pt>
                <c:pt idx="1271">
                  <c:v>8.240139360000001</c:v>
                </c:pt>
                <c:pt idx="1272">
                  <c:v>8.24009551</c:v>
                </c:pt>
                <c:pt idx="1273">
                  <c:v>8.34302565</c:v>
                </c:pt>
                <c:pt idx="1274">
                  <c:v>8.33248594</c:v>
                </c:pt>
                <c:pt idx="1275">
                  <c:v>8.5392333</c:v>
                </c:pt>
                <c:pt idx="1276">
                  <c:v>8.61445569</c:v>
                </c:pt>
                <c:pt idx="1277">
                  <c:v>8.61672629</c:v>
                </c:pt>
                <c:pt idx="1278">
                  <c:v>8.774070610000001</c:v>
                </c:pt>
                <c:pt idx="1279">
                  <c:v>8.642858690000001</c:v>
                </c:pt>
                <c:pt idx="1280">
                  <c:v>8.74345033</c:v>
                </c:pt>
                <c:pt idx="1281">
                  <c:v>8.75209749</c:v>
                </c:pt>
                <c:pt idx="1282">
                  <c:v>8.92746687</c:v>
                </c:pt>
                <c:pt idx="1283">
                  <c:v>9.02707246</c:v>
                </c:pt>
                <c:pt idx="1284">
                  <c:v>8.68481219</c:v>
                </c:pt>
                <c:pt idx="1285">
                  <c:v>8.788457080000001</c:v>
                </c:pt>
                <c:pt idx="1286">
                  <c:v>8.66849492</c:v>
                </c:pt>
                <c:pt idx="1287">
                  <c:v>8.82190999</c:v>
                </c:pt>
                <c:pt idx="1288">
                  <c:v>9.03760348</c:v>
                </c:pt>
                <c:pt idx="1289">
                  <c:v>9.09750601</c:v>
                </c:pt>
                <c:pt idx="1290">
                  <c:v>9.10347401</c:v>
                </c:pt>
                <c:pt idx="1291">
                  <c:v>9.13353653</c:v>
                </c:pt>
                <c:pt idx="1292">
                  <c:v>8.93798059</c:v>
                </c:pt>
                <c:pt idx="1293">
                  <c:v>9.03978483</c:v>
                </c:pt>
                <c:pt idx="1294">
                  <c:v>9.14224988</c:v>
                </c:pt>
                <c:pt idx="1295">
                  <c:v>8.94113961</c:v>
                </c:pt>
                <c:pt idx="1296">
                  <c:v>9.0047918</c:v>
                </c:pt>
                <c:pt idx="1297">
                  <c:v>9.019321250000001</c:v>
                </c:pt>
                <c:pt idx="1298">
                  <c:v>9.22349019</c:v>
                </c:pt>
                <c:pt idx="1299">
                  <c:v>9.22260765875238</c:v>
                </c:pt>
                <c:pt idx="1300">
                  <c:v>9.07678489</c:v>
                </c:pt>
                <c:pt idx="1301">
                  <c:v>9.26752263</c:v>
                </c:pt>
                <c:pt idx="1302">
                  <c:v>9.32661504</c:v>
                </c:pt>
                <c:pt idx="1303">
                  <c:v>9.40099859</c:v>
                </c:pt>
                <c:pt idx="1304">
                  <c:v>9.510200360000001</c:v>
                </c:pt>
                <c:pt idx="1305">
                  <c:v>9.55188598</c:v>
                </c:pt>
                <c:pt idx="1306">
                  <c:v>9.41131219</c:v>
                </c:pt>
                <c:pt idx="1307">
                  <c:v>9.50147147</c:v>
                </c:pt>
                <c:pt idx="1308">
                  <c:v>9.64367929</c:v>
                </c:pt>
                <c:pt idx="1309">
                  <c:v>9.67937481</c:v>
                </c:pt>
                <c:pt idx="1310">
                  <c:v>9.55780071</c:v>
                </c:pt>
                <c:pt idx="1311">
                  <c:v>9.30636416</c:v>
                </c:pt>
                <c:pt idx="1312">
                  <c:v>9.30186758</c:v>
                </c:pt>
                <c:pt idx="1313">
                  <c:v>9.22220418</c:v>
                </c:pt>
                <c:pt idx="1314">
                  <c:v>9.21175648</c:v>
                </c:pt>
                <c:pt idx="1315">
                  <c:v>9.427369280000001</c:v>
                </c:pt>
                <c:pt idx="1316">
                  <c:v>9.37997279</c:v>
                </c:pt>
                <c:pt idx="1317">
                  <c:v>9.27779469</c:v>
                </c:pt>
                <c:pt idx="1318">
                  <c:v>9.39123902</c:v>
                </c:pt>
                <c:pt idx="1319">
                  <c:v>9.60921162</c:v>
                </c:pt>
                <c:pt idx="1320">
                  <c:v>9.73670323</c:v>
                </c:pt>
                <c:pt idx="1321">
                  <c:v>9.79601638</c:v>
                </c:pt>
                <c:pt idx="1322">
                  <c:v>9.8707677</c:v>
                </c:pt>
                <c:pt idx="1323">
                  <c:v>9.58947034</c:v>
                </c:pt>
                <c:pt idx="1324">
                  <c:v>9.65971285</c:v>
                </c:pt>
                <c:pt idx="1325">
                  <c:v>9.57422924</c:v>
                </c:pt>
                <c:pt idx="1326">
                  <c:v>9.81324513</c:v>
                </c:pt>
                <c:pt idx="1327">
                  <c:v>9.83404118</c:v>
                </c:pt>
                <c:pt idx="1328">
                  <c:v>9.88004841</c:v>
                </c:pt>
                <c:pt idx="1329">
                  <c:v>9.94808997</c:v>
                </c:pt>
                <c:pt idx="1330">
                  <c:v>10.20020391</c:v>
                </c:pt>
                <c:pt idx="1331">
                  <c:v>10.25543114</c:v>
                </c:pt>
                <c:pt idx="1332">
                  <c:v>10.11664711</c:v>
                </c:pt>
                <c:pt idx="1333">
                  <c:v>10.11043876</c:v>
                </c:pt>
                <c:pt idx="1334">
                  <c:v>10.1101015723184</c:v>
                </c:pt>
                <c:pt idx="1335">
                  <c:v>10.3603026641028</c:v>
                </c:pt>
                <c:pt idx="1336">
                  <c:v>10.34418753</c:v>
                </c:pt>
                <c:pt idx="1337">
                  <c:v>10.28189201</c:v>
                </c:pt>
                <c:pt idx="1338">
                  <c:v>10.50835213</c:v>
                </c:pt>
                <c:pt idx="1339">
                  <c:v>10.67160291</c:v>
                </c:pt>
                <c:pt idx="1340">
                  <c:v>10.95801464</c:v>
                </c:pt>
                <c:pt idx="1341">
                  <c:v>10.97335373</c:v>
                </c:pt>
                <c:pt idx="1342">
                  <c:v>10.98440439</c:v>
                </c:pt>
                <c:pt idx="1343">
                  <c:v>10.91169311</c:v>
                </c:pt>
                <c:pt idx="1344">
                  <c:v>10.20065779</c:v>
                </c:pt>
                <c:pt idx="1345">
                  <c:v>10.48531927</c:v>
                </c:pt>
                <c:pt idx="1346">
                  <c:v>10.1243721</c:v>
                </c:pt>
                <c:pt idx="1347">
                  <c:v>9.77199657</c:v>
                </c:pt>
                <c:pt idx="1348">
                  <c:v>9.92248176</c:v>
                </c:pt>
                <c:pt idx="1349">
                  <c:v>10.16391264</c:v>
                </c:pt>
                <c:pt idx="1350">
                  <c:v>10.29065236</c:v>
                </c:pt>
                <c:pt idx="1351">
                  <c:v>10.11137862</c:v>
                </c:pt>
                <c:pt idx="1352">
                  <c:v>10.36532405</c:v>
                </c:pt>
                <c:pt idx="1353">
                  <c:v>10.49576239</c:v>
                </c:pt>
                <c:pt idx="1354">
                  <c:v>10.46041668</c:v>
                </c:pt>
                <c:pt idx="1355">
                  <c:v>10.50802235</c:v>
                </c:pt>
                <c:pt idx="1356">
                  <c:v>10.19153499</c:v>
                </c:pt>
                <c:pt idx="1357">
                  <c:v>10.25237326</c:v>
                </c:pt>
                <c:pt idx="1358">
                  <c:v>10.35578481</c:v>
                </c:pt>
                <c:pt idx="1359">
                  <c:v>10.29627939</c:v>
                </c:pt>
                <c:pt idx="1360">
                  <c:v>10.16642274</c:v>
                </c:pt>
                <c:pt idx="1361">
                  <c:v>10.27852885</c:v>
                </c:pt>
                <c:pt idx="1362">
                  <c:v>10.26096922</c:v>
                </c:pt>
                <c:pt idx="1363">
                  <c:v>10.08104936</c:v>
                </c:pt>
                <c:pt idx="1364">
                  <c:v>10.18556269</c:v>
                </c:pt>
                <c:pt idx="1365">
                  <c:v>10.45699638</c:v>
                </c:pt>
                <c:pt idx="1366">
                  <c:v>10.59886798</c:v>
                </c:pt>
                <c:pt idx="1367">
                  <c:v>10.57258802</c:v>
                </c:pt>
                <c:pt idx="1368">
                  <c:v>10.50942829</c:v>
                </c:pt>
                <c:pt idx="1369">
                  <c:v>10.5328789</c:v>
                </c:pt>
                <c:pt idx="1370">
                  <c:v>10.37769268</c:v>
                </c:pt>
                <c:pt idx="1371">
                  <c:v>10.5576125</c:v>
                </c:pt>
                <c:pt idx="1372">
                  <c:v>10.43629116</c:v>
                </c:pt>
                <c:pt idx="1373">
                  <c:v>10.27398545</c:v>
                </c:pt>
                <c:pt idx="1374">
                  <c:v>10.10727536</c:v>
                </c:pt>
                <c:pt idx="1375">
                  <c:v>9.82098675</c:v>
                </c:pt>
                <c:pt idx="1376">
                  <c:v>9.59805409</c:v>
                </c:pt>
                <c:pt idx="1377">
                  <c:v>9.74367617</c:v>
                </c:pt>
                <c:pt idx="1378">
                  <c:v>9.77647493</c:v>
                </c:pt>
                <c:pt idx="1379">
                  <c:v>9.95724032</c:v>
                </c:pt>
                <c:pt idx="1380">
                  <c:v>10.15139721</c:v>
                </c:pt>
                <c:pt idx="1381">
                  <c:v>10.13171542</c:v>
                </c:pt>
                <c:pt idx="1382">
                  <c:v>10.10514447</c:v>
                </c:pt>
                <c:pt idx="1383">
                  <c:v>10.09978927</c:v>
                </c:pt>
                <c:pt idx="1384">
                  <c:v>9.86747011</c:v>
                </c:pt>
                <c:pt idx="1385">
                  <c:v>9.83091486</c:v>
                </c:pt>
                <c:pt idx="1386">
                  <c:v>9.88698716</c:v>
                </c:pt>
                <c:pt idx="1387">
                  <c:v>9.86522971</c:v>
                </c:pt>
                <c:pt idx="1388">
                  <c:v>9.70189495</c:v>
                </c:pt>
                <c:pt idx="1389">
                  <c:v>9.2719904</c:v>
                </c:pt>
                <c:pt idx="1390">
                  <c:v>9.3085211</c:v>
                </c:pt>
                <c:pt idx="1391">
                  <c:v>9.56129476</c:v>
                </c:pt>
                <c:pt idx="1392">
                  <c:v>9.20601065</c:v>
                </c:pt>
                <c:pt idx="1393">
                  <c:v>9.340328510000001</c:v>
                </c:pt>
                <c:pt idx="1394">
                  <c:v>9.24546372</c:v>
                </c:pt>
                <c:pt idx="1395">
                  <c:v>9.08494511</c:v>
                </c:pt>
                <c:pt idx="1396">
                  <c:v>9.26127854</c:v>
                </c:pt>
                <c:pt idx="1397">
                  <c:v>9.38314162</c:v>
                </c:pt>
                <c:pt idx="1398">
                  <c:v>9.50495365</c:v>
                </c:pt>
                <c:pt idx="1399">
                  <c:v>9.68765161</c:v>
                </c:pt>
                <c:pt idx="1400">
                  <c:v>9.66193142</c:v>
                </c:pt>
                <c:pt idx="1401">
                  <c:v>9.6296077</c:v>
                </c:pt>
                <c:pt idx="1402">
                  <c:v>9.85741175</c:v>
                </c:pt>
                <c:pt idx="1403">
                  <c:v>9.95820912</c:v>
                </c:pt>
                <c:pt idx="1404">
                  <c:v>10.15392853</c:v>
                </c:pt>
                <c:pt idx="1405">
                  <c:v>10.20050199</c:v>
                </c:pt>
                <c:pt idx="1406">
                  <c:v>10.36519056</c:v>
                </c:pt>
                <c:pt idx="1407">
                  <c:v>10.39901704</c:v>
                </c:pt>
                <c:pt idx="1408">
                  <c:v>10.28715311</c:v>
                </c:pt>
                <c:pt idx="1409">
                  <c:v>10.48207524</c:v>
                </c:pt>
                <c:pt idx="1410">
                  <c:v>10.14245762</c:v>
                </c:pt>
                <c:pt idx="1411">
                  <c:v>10.22804984</c:v>
                </c:pt>
                <c:pt idx="1412">
                  <c:v>10.36062227</c:v>
                </c:pt>
                <c:pt idx="1413">
                  <c:v>10.36254022</c:v>
                </c:pt>
                <c:pt idx="1414">
                  <c:v>10.52612334</c:v>
                </c:pt>
                <c:pt idx="1415">
                  <c:v>10.56774796</c:v>
                </c:pt>
                <c:pt idx="1416">
                  <c:v>10.55738616</c:v>
                </c:pt>
                <c:pt idx="1417">
                  <c:v>10.46583704</c:v>
                </c:pt>
                <c:pt idx="1418">
                  <c:v>10.61283144</c:v>
                </c:pt>
                <c:pt idx="1419">
                  <c:v>10.77536925</c:v>
                </c:pt>
                <c:pt idx="1420">
                  <c:v>10.8148974</c:v>
                </c:pt>
                <c:pt idx="1421">
                  <c:v>10.8689751</c:v>
                </c:pt>
                <c:pt idx="1422">
                  <c:v>10.77710181</c:v>
                </c:pt>
                <c:pt idx="1423">
                  <c:v>10.74993097</c:v>
                </c:pt>
                <c:pt idx="1424">
                  <c:v>10.83331612</c:v>
                </c:pt>
                <c:pt idx="1425">
                  <c:v>10.67938474</c:v>
                </c:pt>
                <c:pt idx="1426">
                  <c:v>10.84743374</c:v>
                </c:pt>
                <c:pt idx="1427">
                  <c:v>10.59247235</c:v>
                </c:pt>
                <c:pt idx="1428">
                  <c:v>10.68933599</c:v>
                </c:pt>
                <c:pt idx="1429">
                  <c:v>10.66037947</c:v>
                </c:pt>
                <c:pt idx="1430">
                  <c:v>10.67949588</c:v>
                </c:pt>
                <c:pt idx="1431">
                  <c:v>10.81115248</c:v>
                </c:pt>
                <c:pt idx="1432">
                  <c:v>10.80993083</c:v>
                </c:pt>
                <c:pt idx="1433">
                  <c:v>10.93502308</c:v>
                </c:pt>
                <c:pt idx="1434">
                  <c:v>10.9448444</c:v>
                </c:pt>
                <c:pt idx="1435">
                  <c:v>10.82445471</c:v>
                </c:pt>
                <c:pt idx="1436">
                  <c:v>10.76527478</c:v>
                </c:pt>
                <c:pt idx="1437">
                  <c:v>10.58297975</c:v>
                </c:pt>
                <c:pt idx="1438">
                  <c:v>10.717517</c:v>
                </c:pt>
                <c:pt idx="1439">
                  <c:v>10.7596025</c:v>
                </c:pt>
                <c:pt idx="1440">
                  <c:v>10.84320616</c:v>
                </c:pt>
                <c:pt idx="1441">
                  <c:v>10.91992118</c:v>
                </c:pt>
                <c:pt idx="1442">
                  <c:v>10.85426078</c:v>
                </c:pt>
                <c:pt idx="1443">
                  <c:v>10.8754643</c:v>
                </c:pt>
                <c:pt idx="1444">
                  <c:v>10.98345497</c:v>
                </c:pt>
                <c:pt idx="1445">
                  <c:v>10.96966672</c:v>
                </c:pt>
                <c:pt idx="1446">
                  <c:v>10.93731403</c:v>
                </c:pt>
                <c:pt idx="1447">
                  <c:v>10.98133691</c:v>
                </c:pt>
                <c:pt idx="1448">
                  <c:v>10.86164117</c:v>
                </c:pt>
                <c:pt idx="1449">
                  <c:v>10.97158655</c:v>
                </c:pt>
                <c:pt idx="1450">
                  <c:v>11.02935325</c:v>
                </c:pt>
                <c:pt idx="1451">
                  <c:v>10.9516686</c:v>
                </c:pt>
                <c:pt idx="1452">
                  <c:v>10.75733009</c:v>
                </c:pt>
                <c:pt idx="1453">
                  <c:v>10.54315581</c:v>
                </c:pt>
                <c:pt idx="1454">
                  <c:v>10.45421456</c:v>
                </c:pt>
                <c:pt idx="1455">
                  <c:v>10.11218765</c:v>
                </c:pt>
                <c:pt idx="1456">
                  <c:v>10.1115283703714</c:v>
                </c:pt>
                <c:pt idx="1457">
                  <c:v>10.262869115485</c:v>
                </c:pt>
                <c:pt idx="1458">
                  <c:v>10.0560478277425</c:v>
                </c:pt>
                <c:pt idx="1459">
                  <c:v>10.1161969777425</c:v>
                </c:pt>
                <c:pt idx="1460">
                  <c:v>10.14964921</c:v>
                </c:pt>
                <c:pt idx="1461">
                  <c:v>10.20603443</c:v>
                </c:pt>
                <c:pt idx="1462">
                  <c:v>10.26569631</c:v>
                </c:pt>
                <c:pt idx="1463">
                  <c:v>10.30713234</c:v>
                </c:pt>
                <c:pt idx="1464">
                  <c:v>10.18094582</c:v>
                </c:pt>
                <c:pt idx="1465">
                  <c:v>10.25572919</c:v>
                </c:pt>
                <c:pt idx="1466">
                  <c:v>10.24225481</c:v>
                </c:pt>
                <c:pt idx="1467">
                  <c:v>10.28196808</c:v>
                </c:pt>
                <c:pt idx="1468">
                  <c:v>10.32896307</c:v>
                </c:pt>
                <c:pt idx="1469">
                  <c:v>10.27635267</c:v>
                </c:pt>
                <c:pt idx="1470">
                  <c:v>10.24111709</c:v>
                </c:pt>
                <c:pt idx="1471">
                  <c:v>9.85013655</c:v>
                </c:pt>
                <c:pt idx="1472">
                  <c:v>9.85549319</c:v>
                </c:pt>
                <c:pt idx="1473">
                  <c:v>9.744366960000001</c:v>
                </c:pt>
                <c:pt idx="1474">
                  <c:v>9.645677320000001</c:v>
                </c:pt>
                <c:pt idx="1475">
                  <c:v>9.37598612</c:v>
                </c:pt>
                <c:pt idx="1476">
                  <c:v>9.2070966</c:v>
                </c:pt>
                <c:pt idx="1477">
                  <c:v>9.4268404</c:v>
                </c:pt>
                <c:pt idx="1478">
                  <c:v>9.52718247</c:v>
                </c:pt>
                <c:pt idx="1479">
                  <c:v>9.40256332</c:v>
                </c:pt>
                <c:pt idx="1480">
                  <c:v>9.55576286</c:v>
                </c:pt>
                <c:pt idx="1481">
                  <c:v>9.65413051</c:v>
                </c:pt>
                <c:pt idx="1482">
                  <c:v>9.69721736</c:v>
                </c:pt>
                <c:pt idx="1483">
                  <c:v>9.50032787</c:v>
                </c:pt>
                <c:pt idx="1484">
                  <c:v>9.51084212</c:v>
                </c:pt>
                <c:pt idx="1485">
                  <c:v>9.50975894</c:v>
                </c:pt>
                <c:pt idx="1486">
                  <c:v>9.67216808</c:v>
                </c:pt>
                <c:pt idx="1487">
                  <c:v>9.56678312</c:v>
                </c:pt>
                <c:pt idx="1488">
                  <c:v>9.35525328</c:v>
                </c:pt>
                <c:pt idx="1489">
                  <c:v>9.2803268</c:v>
                </c:pt>
                <c:pt idx="1490">
                  <c:v>9.18646961</c:v>
                </c:pt>
                <c:pt idx="1491">
                  <c:v>9.33821787</c:v>
                </c:pt>
                <c:pt idx="1492">
                  <c:v>9.35618136</c:v>
                </c:pt>
                <c:pt idx="1493">
                  <c:v>9.53043004</c:v>
                </c:pt>
                <c:pt idx="1494">
                  <c:v>9.76122076</c:v>
                </c:pt>
                <c:pt idx="1495">
                  <c:v>9.91236771</c:v>
                </c:pt>
                <c:pt idx="1496">
                  <c:v>9.94324143</c:v>
                </c:pt>
                <c:pt idx="1497">
                  <c:v>9.80500897</c:v>
                </c:pt>
                <c:pt idx="1498">
                  <c:v>9.9173644</c:v>
                </c:pt>
                <c:pt idx="1499">
                  <c:v>9.91292273</c:v>
                </c:pt>
                <c:pt idx="1500">
                  <c:v>10.12666083</c:v>
                </c:pt>
                <c:pt idx="1501">
                  <c:v>10.18995312</c:v>
                </c:pt>
                <c:pt idx="1502">
                  <c:v>10.19376296</c:v>
                </c:pt>
                <c:pt idx="1503">
                  <c:v>10.19453568</c:v>
                </c:pt>
                <c:pt idx="1504">
                  <c:v>10.17043113</c:v>
                </c:pt>
                <c:pt idx="1505">
                  <c:v>10.22349218</c:v>
                </c:pt>
                <c:pt idx="1506">
                  <c:v>10.05474603</c:v>
                </c:pt>
                <c:pt idx="1507">
                  <c:v>10.23876282</c:v>
                </c:pt>
                <c:pt idx="1508">
                  <c:v>10.35615591</c:v>
                </c:pt>
                <c:pt idx="1509">
                  <c:v>10.37492023</c:v>
                </c:pt>
                <c:pt idx="1510">
                  <c:v>10.35770264</c:v>
                </c:pt>
                <c:pt idx="1511">
                  <c:v>10.24521152</c:v>
                </c:pt>
                <c:pt idx="1512">
                  <c:v>10.23573394</c:v>
                </c:pt>
                <c:pt idx="1513">
                  <c:v>10.10773429</c:v>
                </c:pt>
                <c:pt idx="1514">
                  <c:v>10.17400674</c:v>
                </c:pt>
                <c:pt idx="1515">
                  <c:v>9.7783042</c:v>
                </c:pt>
                <c:pt idx="1516">
                  <c:v>9.82174735</c:v>
                </c:pt>
                <c:pt idx="1517">
                  <c:v>9.95827983</c:v>
                </c:pt>
                <c:pt idx="1518">
                  <c:v>9.87484083</c:v>
                </c:pt>
                <c:pt idx="1519">
                  <c:v>9.797902860000001</c:v>
                </c:pt>
                <c:pt idx="1520">
                  <c:v>9.8350888</c:v>
                </c:pt>
                <c:pt idx="1521">
                  <c:v>9.77169031</c:v>
                </c:pt>
                <c:pt idx="1522">
                  <c:v>9.7931303</c:v>
                </c:pt>
                <c:pt idx="1523">
                  <c:v>9.85730947</c:v>
                </c:pt>
                <c:pt idx="1524">
                  <c:v>9.59560418</c:v>
                </c:pt>
                <c:pt idx="1525">
                  <c:v>9.11426498</c:v>
                </c:pt>
                <c:pt idx="1526">
                  <c:v>9.085998460000001</c:v>
                </c:pt>
                <c:pt idx="1527">
                  <c:v>9.22224104</c:v>
                </c:pt>
                <c:pt idx="1528">
                  <c:v>9.40749429</c:v>
                </c:pt>
                <c:pt idx="1529">
                  <c:v>9.54026729</c:v>
                </c:pt>
                <c:pt idx="1530">
                  <c:v>9.655984</c:v>
                </c:pt>
                <c:pt idx="1531">
                  <c:v>9.59275788</c:v>
                </c:pt>
                <c:pt idx="1532">
                  <c:v>9.5839419</c:v>
                </c:pt>
                <c:pt idx="1533">
                  <c:v>9.41817485</c:v>
                </c:pt>
                <c:pt idx="1534">
                  <c:v>9.32816072</c:v>
                </c:pt>
                <c:pt idx="1535">
                  <c:v>9.30649839</c:v>
                </c:pt>
                <c:pt idx="1536">
                  <c:v>9.44813409</c:v>
                </c:pt>
                <c:pt idx="1537">
                  <c:v>9.44270791</c:v>
                </c:pt>
                <c:pt idx="1538">
                  <c:v>9.6586327</c:v>
                </c:pt>
                <c:pt idx="1539">
                  <c:v>9.69004286</c:v>
                </c:pt>
                <c:pt idx="1540">
                  <c:v>9.59181433</c:v>
                </c:pt>
                <c:pt idx="1541">
                  <c:v>9.551341450000001</c:v>
                </c:pt>
                <c:pt idx="1542">
                  <c:v>9.55100490078251</c:v>
                </c:pt>
                <c:pt idx="1543">
                  <c:v>9.46493649</c:v>
                </c:pt>
                <c:pt idx="1544">
                  <c:v>9.34120463</c:v>
                </c:pt>
                <c:pt idx="1545">
                  <c:v>9.09786429</c:v>
                </c:pt>
                <c:pt idx="1546">
                  <c:v>9.07703213</c:v>
                </c:pt>
                <c:pt idx="1547">
                  <c:v>9.28299354</c:v>
                </c:pt>
                <c:pt idx="1548">
                  <c:v>9.19225321</c:v>
                </c:pt>
                <c:pt idx="1549">
                  <c:v>9.1682516</c:v>
                </c:pt>
                <c:pt idx="1550">
                  <c:v>9.05293019</c:v>
                </c:pt>
                <c:pt idx="1551">
                  <c:v>9.15254047</c:v>
                </c:pt>
                <c:pt idx="1552">
                  <c:v>9.15356228</c:v>
                </c:pt>
                <c:pt idx="1553">
                  <c:v>9.15387713</c:v>
                </c:pt>
                <c:pt idx="1554">
                  <c:v>8.95656799</c:v>
                </c:pt>
                <c:pt idx="1555">
                  <c:v>9.00838811</c:v>
                </c:pt>
                <c:pt idx="1556">
                  <c:v>9.26793751</c:v>
                </c:pt>
                <c:pt idx="1557">
                  <c:v>8.9990823</c:v>
                </c:pt>
                <c:pt idx="1558">
                  <c:v>8.95257446</c:v>
                </c:pt>
                <c:pt idx="1559">
                  <c:v>8.82980833</c:v>
                </c:pt>
                <c:pt idx="1560">
                  <c:v>8.889699</c:v>
                </c:pt>
                <c:pt idx="1561">
                  <c:v>8.77728514</c:v>
                </c:pt>
                <c:pt idx="1562">
                  <c:v>8.52096119</c:v>
                </c:pt>
                <c:pt idx="1563">
                  <c:v>8.47801788</c:v>
                </c:pt>
                <c:pt idx="1564">
                  <c:v>8.451291400000001</c:v>
                </c:pt>
                <c:pt idx="1565">
                  <c:v>8.46469322</c:v>
                </c:pt>
                <c:pt idx="1566">
                  <c:v>8.77329641</c:v>
                </c:pt>
                <c:pt idx="1567">
                  <c:v>8.89345445</c:v>
                </c:pt>
                <c:pt idx="1568">
                  <c:v>8.85286078</c:v>
                </c:pt>
                <c:pt idx="1569">
                  <c:v>8.8710996</c:v>
                </c:pt>
                <c:pt idx="1570">
                  <c:v>8.61237376</c:v>
                </c:pt>
                <c:pt idx="1571">
                  <c:v>8.60572262</c:v>
                </c:pt>
                <c:pt idx="1572">
                  <c:v>8.37142253</c:v>
                </c:pt>
                <c:pt idx="1573">
                  <c:v>8.26534446</c:v>
                </c:pt>
                <c:pt idx="1574">
                  <c:v>8.42685659</c:v>
                </c:pt>
                <c:pt idx="1575">
                  <c:v>8.642306120000001</c:v>
                </c:pt>
                <c:pt idx="1576">
                  <c:v>8.713667040000001</c:v>
                </c:pt>
                <c:pt idx="1577">
                  <c:v>8.7148104</c:v>
                </c:pt>
                <c:pt idx="1578">
                  <c:v>8.90334041</c:v>
                </c:pt>
                <c:pt idx="1579">
                  <c:v>8.90149328129503</c:v>
                </c:pt>
                <c:pt idx="1580">
                  <c:v>8.96689557811065</c:v>
                </c:pt>
                <c:pt idx="1581">
                  <c:v>9.10441295811065</c:v>
                </c:pt>
                <c:pt idx="1582">
                  <c:v>9.15333351811065</c:v>
                </c:pt>
                <c:pt idx="1583">
                  <c:v>9.22247482811065</c:v>
                </c:pt>
                <c:pt idx="1584">
                  <c:v>9.15973730811065</c:v>
                </c:pt>
                <c:pt idx="1585">
                  <c:v>9.07234753811065</c:v>
                </c:pt>
                <c:pt idx="1586">
                  <c:v>9.21469450811065</c:v>
                </c:pt>
                <c:pt idx="1587">
                  <c:v>9.133358628110649</c:v>
                </c:pt>
                <c:pt idx="1588">
                  <c:v>9.17508419811065</c:v>
                </c:pt>
                <c:pt idx="1589">
                  <c:v>9.39144030811065</c:v>
                </c:pt>
                <c:pt idx="1590">
                  <c:v>9.44550928811065</c:v>
                </c:pt>
                <c:pt idx="1591">
                  <c:v>9.19002299811065</c:v>
                </c:pt>
                <c:pt idx="1592">
                  <c:v>9.19822763811065</c:v>
                </c:pt>
                <c:pt idx="1593">
                  <c:v>8.92181735811065</c:v>
                </c:pt>
                <c:pt idx="1594">
                  <c:v>8.94298467811065</c:v>
                </c:pt>
                <c:pt idx="1595">
                  <c:v>8.94338451811065</c:v>
                </c:pt>
                <c:pt idx="1596">
                  <c:v>8.87669174811065</c:v>
                </c:pt>
                <c:pt idx="1597">
                  <c:v>8.85654349811065</c:v>
                </c:pt>
                <c:pt idx="1598">
                  <c:v>8.78463129811065</c:v>
                </c:pt>
                <c:pt idx="1599">
                  <c:v>8.77707234811065</c:v>
                </c:pt>
                <c:pt idx="1600">
                  <c:v>8.91778765811065</c:v>
                </c:pt>
                <c:pt idx="1601">
                  <c:v>8.50893975811065</c:v>
                </c:pt>
                <c:pt idx="1602">
                  <c:v>8.69440447</c:v>
                </c:pt>
                <c:pt idx="1603">
                  <c:v>8.53306038</c:v>
                </c:pt>
                <c:pt idx="1604">
                  <c:v>8.29255698</c:v>
                </c:pt>
                <c:pt idx="1605">
                  <c:v>8.294765</c:v>
                </c:pt>
                <c:pt idx="1606">
                  <c:v>8.33141408</c:v>
                </c:pt>
                <c:pt idx="1607">
                  <c:v>8.33622145</c:v>
                </c:pt>
                <c:pt idx="1608">
                  <c:v>8.26600786</c:v>
                </c:pt>
                <c:pt idx="1609">
                  <c:v>8.17923942</c:v>
                </c:pt>
                <c:pt idx="1610">
                  <c:v>7.86823952</c:v>
                </c:pt>
                <c:pt idx="1611">
                  <c:v>7.73722369</c:v>
                </c:pt>
                <c:pt idx="1612">
                  <c:v>7.50815036</c:v>
                </c:pt>
                <c:pt idx="1613">
                  <c:v>7.72465025</c:v>
                </c:pt>
                <c:pt idx="1614">
                  <c:v>7.7383407</c:v>
                </c:pt>
                <c:pt idx="1615">
                  <c:v>7.72760543</c:v>
                </c:pt>
                <c:pt idx="1616">
                  <c:v>7.56245618</c:v>
                </c:pt>
                <c:pt idx="1617">
                  <c:v>7.44161618</c:v>
                </c:pt>
                <c:pt idx="1618">
                  <c:v>7.50792686</c:v>
                </c:pt>
                <c:pt idx="1619">
                  <c:v>7.47113247</c:v>
                </c:pt>
                <c:pt idx="1620">
                  <c:v>7.28186126</c:v>
                </c:pt>
                <c:pt idx="1621">
                  <c:v>7.24705599</c:v>
                </c:pt>
                <c:pt idx="1622">
                  <c:v>7.23975975</c:v>
                </c:pt>
                <c:pt idx="1623">
                  <c:v>7.3667655</c:v>
                </c:pt>
                <c:pt idx="1624">
                  <c:v>7.22764154</c:v>
                </c:pt>
                <c:pt idx="1625">
                  <c:v>6.99632831</c:v>
                </c:pt>
                <c:pt idx="1626">
                  <c:v>7.03081951</c:v>
                </c:pt>
                <c:pt idx="1627">
                  <c:v>7.33244852</c:v>
                </c:pt>
                <c:pt idx="1628">
                  <c:v>7.623058999999999</c:v>
                </c:pt>
                <c:pt idx="1629">
                  <c:v>7.62776644</c:v>
                </c:pt>
                <c:pt idx="1630">
                  <c:v>7.61251151</c:v>
                </c:pt>
                <c:pt idx="1631">
                  <c:v>7.38245545</c:v>
                </c:pt>
                <c:pt idx="1632">
                  <c:v>7.1786544</c:v>
                </c:pt>
                <c:pt idx="1633">
                  <c:v>7.56209118</c:v>
                </c:pt>
                <c:pt idx="1634">
                  <c:v>7.40073518</c:v>
                </c:pt>
                <c:pt idx="1635">
                  <c:v>7.47335785</c:v>
                </c:pt>
                <c:pt idx="1636">
                  <c:v>7.56235449</c:v>
                </c:pt>
                <c:pt idx="1637">
                  <c:v>7.51112071</c:v>
                </c:pt>
                <c:pt idx="1638">
                  <c:v>7.50906351</c:v>
                </c:pt>
                <c:pt idx="1639">
                  <c:v>7.44507353</c:v>
                </c:pt>
                <c:pt idx="1640">
                  <c:v>7.60584359</c:v>
                </c:pt>
                <c:pt idx="1641">
                  <c:v>7.71079917</c:v>
                </c:pt>
                <c:pt idx="1642">
                  <c:v>7.7843453</c:v>
                </c:pt>
                <c:pt idx="1643">
                  <c:v>7.65059744</c:v>
                </c:pt>
                <c:pt idx="1644">
                  <c:v>7.85153854</c:v>
                </c:pt>
                <c:pt idx="1645">
                  <c:v>7.90395404</c:v>
                </c:pt>
                <c:pt idx="1646">
                  <c:v>7.94812714</c:v>
                </c:pt>
                <c:pt idx="1647">
                  <c:v>8.03321441</c:v>
                </c:pt>
                <c:pt idx="1648">
                  <c:v>8.03519915</c:v>
                </c:pt>
                <c:pt idx="1649">
                  <c:v>8.169977100000001</c:v>
                </c:pt>
                <c:pt idx="1650">
                  <c:v>8.143272720000001</c:v>
                </c:pt>
                <c:pt idx="1651">
                  <c:v>8.14191226</c:v>
                </c:pt>
                <c:pt idx="1652">
                  <c:v>8.18665985</c:v>
                </c:pt>
                <c:pt idx="1653">
                  <c:v>8.25840379</c:v>
                </c:pt>
                <c:pt idx="1654">
                  <c:v>8.42706304</c:v>
                </c:pt>
                <c:pt idx="1655">
                  <c:v>8.43355684</c:v>
                </c:pt>
                <c:pt idx="1656">
                  <c:v>8.5240771</c:v>
                </c:pt>
                <c:pt idx="1657">
                  <c:v>8.55927149</c:v>
                </c:pt>
                <c:pt idx="1658">
                  <c:v>8.51124546</c:v>
                </c:pt>
                <c:pt idx="1659">
                  <c:v>8.37600857</c:v>
                </c:pt>
                <c:pt idx="1660">
                  <c:v>8.41320771</c:v>
                </c:pt>
                <c:pt idx="1661">
                  <c:v>8.57546431</c:v>
                </c:pt>
                <c:pt idx="1662">
                  <c:v>8.62165049</c:v>
                </c:pt>
                <c:pt idx="1663">
                  <c:v>8.55459899</c:v>
                </c:pt>
                <c:pt idx="1664">
                  <c:v>8.52776391</c:v>
                </c:pt>
                <c:pt idx="1665">
                  <c:v>8.647263</c:v>
                </c:pt>
                <c:pt idx="1666">
                  <c:v>8.74570454</c:v>
                </c:pt>
                <c:pt idx="1667">
                  <c:v>8.77292766</c:v>
                </c:pt>
                <c:pt idx="1668">
                  <c:v>8.85242572</c:v>
                </c:pt>
                <c:pt idx="1669">
                  <c:v>8.45440627</c:v>
                </c:pt>
                <c:pt idx="1670">
                  <c:v>8.35298514</c:v>
                </c:pt>
                <c:pt idx="1671">
                  <c:v>8.55425822</c:v>
                </c:pt>
                <c:pt idx="1672">
                  <c:v>8.66519335</c:v>
                </c:pt>
                <c:pt idx="1673">
                  <c:v>8.4891972</c:v>
                </c:pt>
                <c:pt idx="1674">
                  <c:v>8.52060387</c:v>
                </c:pt>
                <c:pt idx="1675">
                  <c:v>8.539992140000001</c:v>
                </c:pt>
                <c:pt idx="1676">
                  <c:v>8.38171706</c:v>
                </c:pt>
                <c:pt idx="1677">
                  <c:v>8.36264668</c:v>
                </c:pt>
                <c:pt idx="1678">
                  <c:v>8.33397536</c:v>
                </c:pt>
                <c:pt idx="1679">
                  <c:v>7.95901351</c:v>
                </c:pt>
                <c:pt idx="1680">
                  <c:v>7.81030526</c:v>
                </c:pt>
                <c:pt idx="1681">
                  <c:v>7.79603289</c:v>
                </c:pt>
                <c:pt idx="1682">
                  <c:v>8.04050609</c:v>
                </c:pt>
                <c:pt idx="1683">
                  <c:v>8.0856954</c:v>
                </c:pt>
                <c:pt idx="1684">
                  <c:v>8.0065318</c:v>
                </c:pt>
                <c:pt idx="1685">
                  <c:v>8.13091053</c:v>
                </c:pt>
                <c:pt idx="1686">
                  <c:v>8.186122940000001</c:v>
                </c:pt>
                <c:pt idx="1687">
                  <c:v>8.348021040000001</c:v>
                </c:pt>
                <c:pt idx="1688">
                  <c:v>8.40140965</c:v>
                </c:pt>
                <c:pt idx="1689">
                  <c:v>8.42655112</c:v>
                </c:pt>
                <c:pt idx="1690">
                  <c:v>8.30672052</c:v>
                </c:pt>
                <c:pt idx="1691">
                  <c:v>8.49211051</c:v>
                </c:pt>
                <c:pt idx="1692">
                  <c:v>8.46029149</c:v>
                </c:pt>
                <c:pt idx="1693">
                  <c:v>8.52843013</c:v>
                </c:pt>
                <c:pt idx="1694">
                  <c:v>8.39163159</c:v>
                </c:pt>
                <c:pt idx="1695">
                  <c:v>8.27641834</c:v>
                </c:pt>
                <c:pt idx="1696">
                  <c:v>8.40778381</c:v>
                </c:pt>
                <c:pt idx="1697">
                  <c:v>8.42317991</c:v>
                </c:pt>
                <c:pt idx="1698">
                  <c:v>8.42356854186065</c:v>
                </c:pt>
                <c:pt idx="1699">
                  <c:v>8.43374525</c:v>
                </c:pt>
                <c:pt idx="1700">
                  <c:v>8.46477824</c:v>
                </c:pt>
                <c:pt idx="1701">
                  <c:v>8.54518297</c:v>
                </c:pt>
                <c:pt idx="1702">
                  <c:v>8.60378143</c:v>
                </c:pt>
                <c:pt idx="1703">
                  <c:v>8.61641903</c:v>
                </c:pt>
                <c:pt idx="1704">
                  <c:v>8.479998480000001</c:v>
                </c:pt>
                <c:pt idx="1705">
                  <c:v>8.527568860000001</c:v>
                </c:pt>
                <c:pt idx="1706">
                  <c:v>8.47062325</c:v>
                </c:pt>
                <c:pt idx="1707">
                  <c:v>8.44183474</c:v>
                </c:pt>
                <c:pt idx="1708">
                  <c:v>8.42471497</c:v>
                </c:pt>
                <c:pt idx="1709">
                  <c:v>8.3245792</c:v>
                </c:pt>
                <c:pt idx="1710">
                  <c:v>8.44678746</c:v>
                </c:pt>
                <c:pt idx="1711">
                  <c:v>8.34200364</c:v>
                </c:pt>
                <c:pt idx="1712">
                  <c:v>8.31935889</c:v>
                </c:pt>
                <c:pt idx="1713">
                  <c:v>8.43709792</c:v>
                </c:pt>
                <c:pt idx="1714">
                  <c:v>8.39908162</c:v>
                </c:pt>
                <c:pt idx="1715">
                  <c:v>8.36296944</c:v>
                </c:pt>
                <c:pt idx="1716">
                  <c:v>8.23890731</c:v>
                </c:pt>
                <c:pt idx="1717">
                  <c:v>8.35520915</c:v>
                </c:pt>
                <c:pt idx="1718">
                  <c:v>8.49033523</c:v>
                </c:pt>
                <c:pt idx="1719">
                  <c:v>8.49126759</c:v>
                </c:pt>
                <c:pt idx="1720">
                  <c:v>8.48819511</c:v>
                </c:pt>
                <c:pt idx="1721">
                  <c:v>8.46511642</c:v>
                </c:pt>
                <c:pt idx="1722">
                  <c:v>8.17367529</c:v>
                </c:pt>
                <c:pt idx="1723">
                  <c:v>8.1550305</c:v>
                </c:pt>
                <c:pt idx="1724">
                  <c:v>8.12613227</c:v>
                </c:pt>
                <c:pt idx="1725">
                  <c:v>8.09385841</c:v>
                </c:pt>
                <c:pt idx="1726">
                  <c:v>8.06375112</c:v>
                </c:pt>
                <c:pt idx="1727">
                  <c:v>8.19443165</c:v>
                </c:pt>
                <c:pt idx="1728">
                  <c:v>8.13890095</c:v>
                </c:pt>
                <c:pt idx="1729">
                  <c:v>8.28184301</c:v>
                </c:pt>
                <c:pt idx="1730">
                  <c:v>8.21845122</c:v>
                </c:pt>
                <c:pt idx="1731">
                  <c:v>8.243508540000001</c:v>
                </c:pt>
                <c:pt idx="1732">
                  <c:v>8.33362008</c:v>
                </c:pt>
                <c:pt idx="1733">
                  <c:v>8.26763227</c:v>
                </c:pt>
                <c:pt idx="1734">
                  <c:v>8.26067095</c:v>
                </c:pt>
                <c:pt idx="1735">
                  <c:v>8.14662521</c:v>
                </c:pt>
                <c:pt idx="1736">
                  <c:v>7.92204773</c:v>
                </c:pt>
                <c:pt idx="1737">
                  <c:v>7.94896353</c:v>
                </c:pt>
                <c:pt idx="1738">
                  <c:v>7.92209943</c:v>
                </c:pt>
                <c:pt idx="1739">
                  <c:v>7.82422699</c:v>
                </c:pt>
                <c:pt idx="1740">
                  <c:v>7.9131684</c:v>
                </c:pt>
                <c:pt idx="1741">
                  <c:v>7.9962228</c:v>
                </c:pt>
                <c:pt idx="1742">
                  <c:v>8.04417477</c:v>
                </c:pt>
                <c:pt idx="1743">
                  <c:v>8.03286467</c:v>
                </c:pt>
                <c:pt idx="1744">
                  <c:v>7.85793258</c:v>
                </c:pt>
                <c:pt idx="1745">
                  <c:v>7.99093176</c:v>
                </c:pt>
                <c:pt idx="1746">
                  <c:v>7.81604619</c:v>
                </c:pt>
                <c:pt idx="1747">
                  <c:v>7.74508218</c:v>
                </c:pt>
                <c:pt idx="1748">
                  <c:v>7.7964718</c:v>
                </c:pt>
                <c:pt idx="1749">
                  <c:v>7.89416128</c:v>
                </c:pt>
                <c:pt idx="1750">
                  <c:v>7.82990915</c:v>
                </c:pt>
                <c:pt idx="1751">
                  <c:v>7.53484018</c:v>
                </c:pt>
                <c:pt idx="1752">
                  <c:v>7.61595623</c:v>
                </c:pt>
                <c:pt idx="1753">
                  <c:v>7.72893554</c:v>
                </c:pt>
                <c:pt idx="1754">
                  <c:v>7.86802834</c:v>
                </c:pt>
                <c:pt idx="1755">
                  <c:v>7.85714014</c:v>
                </c:pt>
                <c:pt idx="1756">
                  <c:v>7.79497713</c:v>
                </c:pt>
                <c:pt idx="1757">
                  <c:v>7.85641897</c:v>
                </c:pt>
                <c:pt idx="1758">
                  <c:v>7.79430417</c:v>
                </c:pt>
                <c:pt idx="1759">
                  <c:v>7.70470337</c:v>
                </c:pt>
                <c:pt idx="1760">
                  <c:v>7.68494161</c:v>
                </c:pt>
                <c:pt idx="1761">
                  <c:v>7.56665781</c:v>
                </c:pt>
                <c:pt idx="1762">
                  <c:v>7.45111439</c:v>
                </c:pt>
                <c:pt idx="1763">
                  <c:v>7.545839</c:v>
                </c:pt>
                <c:pt idx="1764">
                  <c:v>7.52357598</c:v>
                </c:pt>
                <c:pt idx="1765">
                  <c:v>7.69420983</c:v>
                </c:pt>
                <c:pt idx="1766">
                  <c:v>7.84837814</c:v>
                </c:pt>
                <c:pt idx="1767">
                  <c:v>7.92421499</c:v>
                </c:pt>
                <c:pt idx="1768">
                  <c:v>7.89275447</c:v>
                </c:pt>
                <c:pt idx="1769">
                  <c:v>7.98235562</c:v>
                </c:pt>
                <c:pt idx="1770">
                  <c:v>7.95322881</c:v>
                </c:pt>
                <c:pt idx="1771">
                  <c:v>7.7894343</c:v>
                </c:pt>
                <c:pt idx="1772">
                  <c:v>7.83366526</c:v>
                </c:pt>
                <c:pt idx="1773">
                  <c:v>7.7317355</c:v>
                </c:pt>
                <c:pt idx="1774">
                  <c:v>7.69940448</c:v>
                </c:pt>
                <c:pt idx="1775">
                  <c:v>7.72055035</c:v>
                </c:pt>
                <c:pt idx="1776">
                  <c:v>7.72566906</c:v>
                </c:pt>
                <c:pt idx="1777">
                  <c:v>7.83707567</c:v>
                </c:pt>
                <c:pt idx="1778">
                  <c:v>7.77006469</c:v>
                </c:pt>
                <c:pt idx="1779">
                  <c:v>7.83658559</c:v>
                </c:pt>
                <c:pt idx="1780">
                  <c:v>7.66476198</c:v>
                </c:pt>
                <c:pt idx="1781">
                  <c:v>7.48583577</c:v>
                </c:pt>
                <c:pt idx="1782">
                  <c:v>7.53723231</c:v>
                </c:pt>
                <c:pt idx="1783">
                  <c:v>7.53315136</c:v>
                </c:pt>
                <c:pt idx="1784">
                  <c:v>7.41210115</c:v>
                </c:pt>
                <c:pt idx="1785">
                  <c:v>7.41099146887929</c:v>
                </c:pt>
                <c:pt idx="1786">
                  <c:v>7.53292420783045</c:v>
                </c:pt>
                <c:pt idx="1787">
                  <c:v>7.46958696</c:v>
                </c:pt>
                <c:pt idx="1788">
                  <c:v>7.51549176</c:v>
                </c:pt>
                <c:pt idx="1789">
                  <c:v>7.61001368</c:v>
                </c:pt>
                <c:pt idx="1790">
                  <c:v>7.87396301</c:v>
                </c:pt>
                <c:pt idx="1791">
                  <c:v>7.95051279</c:v>
                </c:pt>
                <c:pt idx="1792">
                  <c:v>7.90215289</c:v>
                </c:pt>
                <c:pt idx="1793">
                  <c:v>7.96146024</c:v>
                </c:pt>
                <c:pt idx="1794">
                  <c:v>7.8640894</c:v>
                </c:pt>
                <c:pt idx="1795">
                  <c:v>7.88992429</c:v>
                </c:pt>
                <c:pt idx="1796">
                  <c:v>7.64679946</c:v>
                </c:pt>
                <c:pt idx="1797">
                  <c:v>7.5989804</c:v>
                </c:pt>
                <c:pt idx="1798">
                  <c:v>7.68357892</c:v>
                </c:pt>
                <c:pt idx="1799">
                  <c:v>7.44477745</c:v>
                </c:pt>
                <c:pt idx="1800">
                  <c:v>7.40973371</c:v>
                </c:pt>
                <c:pt idx="1801">
                  <c:v>7.46743923</c:v>
                </c:pt>
                <c:pt idx="1802">
                  <c:v>7.42583406</c:v>
                </c:pt>
                <c:pt idx="1803">
                  <c:v>7.23718602</c:v>
                </c:pt>
                <c:pt idx="1804">
                  <c:v>7.4168517</c:v>
                </c:pt>
                <c:pt idx="1805">
                  <c:v>7.53620524</c:v>
                </c:pt>
                <c:pt idx="1806">
                  <c:v>7.50114811</c:v>
                </c:pt>
                <c:pt idx="1807">
                  <c:v>7.69738509</c:v>
                </c:pt>
                <c:pt idx="1808">
                  <c:v>7.7776019</c:v>
                </c:pt>
                <c:pt idx="1809">
                  <c:v>7.67524426</c:v>
                </c:pt>
                <c:pt idx="1810">
                  <c:v>7.66425945</c:v>
                </c:pt>
                <c:pt idx="1811">
                  <c:v>7.60115624</c:v>
                </c:pt>
                <c:pt idx="1812">
                  <c:v>7.61816935</c:v>
                </c:pt>
                <c:pt idx="1813">
                  <c:v>7.62874578</c:v>
                </c:pt>
                <c:pt idx="1814">
                  <c:v>7.75153504</c:v>
                </c:pt>
                <c:pt idx="1815">
                  <c:v>7.73818968</c:v>
                </c:pt>
                <c:pt idx="1816">
                  <c:v>7.78286896</c:v>
                </c:pt>
                <c:pt idx="1817">
                  <c:v>7.71113975</c:v>
                </c:pt>
                <c:pt idx="1818">
                  <c:v>7.6861082</c:v>
                </c:pt>
                <c:pt idx="1819">
                  <c:v>7.62443072</c:v>
                </c:pt>
                <c:pt idx="1820">
                  <c:v>7.46747324</c:v>
                </c:pt>
                <c:pt idx="1821">
                  <c:v>7.45872765</c:v>
                </c:pt>
                <c:pt idx="1822">
                  <c:v>7.47052456</c:v>
                </c:pt>
                <c:pt idx="1823">
                  <c:v>7.46840374091522</c:v>
                </c:pt>
                <c:pt idx="1824">
                  <c:v>7.60667731834422</c:v>
                </c:pt>
                <c:pt idx="1825">
                  <c:v>7.65115439834423</c:v>
                </c:pt>
                <c:pt idx="1826">
                  <c:v>7.65973348834422</c:v>
                </c:pt>
                <c:pt idx="1827">
                  <c:v>7.57640482834423</c:v>
                </c:pt>
                <c:pt idx="1828">
                  <c:v>7.56770522834423</c:v>
                </c:pt>
                <c:pt idx="1829">
                  <c:v>7.40440817834422</c:v>
                </c:pt>
                <c:pt idx="1830">
                  <c:v>7.40468132834422</c:v>
                </c:pt>
                <c:pt idx="1831">
                  <c:v>7.47920681</c:v>
                </c:pt>
                <c:pt idx="1832">
                  <c:v>7.32665615</c:v>
                </c:pt>
                <c:pt idx="1833">
                  <c:v>7.35312537</c:v>
                </c:pt>
                <c:pt idx="1834">
                  <c:v>7.23139151</c:v>
                </c:pt>
                <c:pt idx="1835">
                  <c:v>7.17954214</c:v>
                </c:pt>
                <c:pt idx="1836">
                  <c:v>7.21642832</c:v>
                </c:pt>
                <c:pt idx="1837">
                  <c:v>7.20342498</c:v>
                </c:pt>
                <c:pt idx="1838">
                  <c:v>7.30520142</c:v>
                </c:pt>
                <c:pt idx="1839">
                  <c:v>7.22767342</c:v>
                </c:pt>
                <c:pt idx="1840">
                  <c:v>7.26553529</c:v>
                </c:pt>
                <c:pt idx="1841">
                  <c:v>7.19962694</c:v>
                </c:pt>
                <c:pt idx="1842">
                  <c:v>6.94884992</c:v>
                </c:pt>
                <c:pt idx="1843">
                  <c:v>6.80838385</c:v>
                </c:pt>
                <c:pt idx="1844">
                  <c:v>6.73260943</c:v>
                </c:pt>
                <c:pt idx="1845">
                  <c:v>6.82877629</c:v>
                </c:pt>
                <c:pt idx="1846">
                  <c:v>6.667236499999999</c:v>
                </c:pt>
                <c:pt idx="1847">
                  <c:v>6.74865117</c:v>
                </c:pt>
                <c:pt idx="1848">
                  <c:v>7.00667411</c:v>
                </c:pt>
                <c:pt idx="1849">
                  <c:v>7.00222943</c:v>
                </c:pt>
                <c:pt idx="1850">
                  <c:v>7.20152042</c:v>
                </c:pt>
                <c:pt idx="1851">
                  <c:v>7.31161472</c:v>
                </c:pt>
                <c:pt idx="1852">
                  <c:v>7.25451913</c:v>
                </c:pt>
                <c:pt idx="1853">
                  <c:v>7.27091766</c:v>
                </c:pt>
                <c:pt idx="1854">
                  <c:v>7.16764062</c:v>
                </c:pt>
                <c:pt idx="1855">
                  <c:v>7.50217811</c:v>
                </c:pt>
                <c:pt idx="1856">
                  <c:v>7.55290821</c:v>
                </c:pt>
                <c:pt idx="1857">
                  <c:v>7.51678274</c:v>
                </c:pt>
                <c:pt idx="1858">
                  <c:v>7.54124881</c:v>
                </c:pt>
                <c:pt idx="1859">
                  <c:v>7.58103956</c:v>
                </c:pt>
                <c:pt idx="1860">
                  <c:v>7.58251781</c:v>
                </c:pt>
                <c:pt idx="1861">
                  <c:v>7.62656119</c:v>
                </c:pt>
                <c:pt idx="1862">
                  <c:v>7.84909893</c:v>
                </c:pt>
                <c:pt idx="1863">
                  <c:v>7.97488699</c:v>
                </c:pt>
                <c:pt idx="1864">
                  <c:v>7.88773516</c:v>
                </c:pt>
                <c:pt idx="1865">
                  <c:v>8.00055784</c:v>
                </c:pt>
                <c:pt idx="1866">
                  <c:v>8.107620170000001</c:v>
                </c:pt>
                <c:pt idx="1867">
                  <c:v>8.05823028</c:v>
                </c:pt>
                <c:pt idx="1868">
                  <c:v>8.15696671</c:v>
                </c:pt>
                <c:pt idx="1869">
                  <c:v>8.200081900000001</c:v>
                </c:pt>
                <c:pt idx="1870">
                  <c:v>8.186322130000001</c:v>
                </c:pt>
                <c:pt idx="1871">
                  <c:v>8.23222401</c:v>
                </c:pt>
                <c:pt idx="1872">
                  <c:v>8.04904441</c:v>
                </c:pt>
                <c:pt idx="1873">
                  <c:v>8.35153653</c:v>
                </c:pt>
                <c:pt idx="1874">
                  <c:v>8.50926466</c:v>
                </c:pt>
                <c:pt idx="1875">
                  <c:v>8.508128149999999</c:v>
                </c:pt>
                <c:pt idx="1876">
                  <c:v>8.425315380000001</c:v>
                </c:pt>
                <c:pt idx="1877">
                  <c:v>8.5548342</c:v>
                </c:pt>
                <c:pt idx="1878">
                  <c:v>8.624331120000001</c:v>
                </c:pt>
                <c:pt idx="1879">
                  <c:v>8.47071754</c:v>
                </c:pt>
                <c:pt idx="1880">
                  <c:v>8.47728972</c:v>
                </c:pt>
                <c:pt idx="1881">
                  <c:v>8.277144720000001</c:v>
                </c:pt>
                <c:pt idx="1882">
                  <c:v>8.29361289</c:v>
                </c:pt>
                <c:pt idx="1883">
                  <c:v>8.54708235</c:v>
                </c:pt>
                <c:pt idx="1884">
                  <c:v>8.640135000000001</c:v>
                </c:pt>
                <c:pt idx="1885">
                  <c:v>8.65633978</c:v>
                </c:pt>
                <c:pt idx="1886">
                  <c:v>8.62006066</c:v>
                </c:pt>
                <c:pt idx="1887">
                  <c:v>8.6948591</c:v>
                </c:pt>
                <c:pt idx="1888">
                  <c:v>8.67208423</c:v>
                </c:pt>
                <c:pt idx="1889">
                  <c:v>8.74851218</c:v>
                </c:pt>
                <c:pt idx="1890">
                  <c:v>8.79742637</c:v>
                </c:pt>
                <c:pt idx="1891">
                  <c:v>8.8044403</c:v>
                </c:pt>
                <c:pt idx="1892">
                  <c:v>8.91324844</c:v>
                </c:pt>
                <c:pt idx="1893">
                  <c:v>8.93522765</c:v>
                </c:pt>
                <c:pt idx="1894">
                  <c:v>8.74115203</c:v>
                </c:pt>
                <c:pt idx="1895">
                  <c:v>8.89040549</c:v>
                </c:pt>
                <c:pt idx="1896">
                  <c:v>8.70040253</c:v>
                </c:pt>
                <c:pt idx="1897">
                  <c:v>8.70189253</c:v>
                </c:pt>
                <c:pt idx="1898">
                  <c:v>8.79359767</c:v>
                </c:pt>
                <c:pt idx="1899">
                  <c:v>8.673451180000001</c:v>
                </c:pt>
                <c:pt idx="1900">
                  <c:v>8.66872176</c:v>
                </c:pt>
                <c:pt idx="1901">
                  <c:v>8.86897981</c:v>
                </c:pt>
                <c:pt idx="1902">
                  <c:v>8.9716404</c:v>
                </c:pt>
                <c:pt idx="1903">
                  <c:v>8.67996487</c:v>
                </c:pt>
                <c:pt idx="1904">
                  <c:v>8.88720433</c:v>
                </c:pt>
                <c:pt idx="1905">
                  <c:v>9.03301948</c:v>
                </c:pt>
                <c:pt idx="1906">
                  <c:v>8.94723492</c:v>
                </c:pt>
                <c:pt idx="1907">
                  <c:v>8.85105168</c:v>
                </c:pt>
                <c:pt idx="1908">
                  <c:v>8.87000076</c:v>
                </c:pt>
                <c:pt idx="1909">
                  <c:v>8.60247478</c:v>
                </c:pt>
                <c:pt idx="1910">
                  <c:v>8.50244754</c:v>
                </c:pt>
                <c:pt idx="1911">
                  <c:v>8.52092053</c:v>
                </c:pt>
                <c:pt idx="1912">
                  <c:v>8.52208865</c:v>
                </c:pt>
                <c:pt idx="1913">
                  <c:v>8.4038504</c:v>
                </c:pt>
                <c:pt idx="1914">
                  <c:v>8.45714912</c:v>
                </c:pt>
                <c:pt idx="1915">
                  <c:v>8.714866880000001</c:v>
                </c:pt>
                <c:pt idx="1916">
                  <c:v>8.77888488</c:v>
                </c:pt>
                <c:pt idx="1917">
                  <c:v>8.84502749</c:v>
                </c:pt>
                <c:pt idx="1918">
                  <c:v>8.843891620000001</c:v>
                </c:pt>
                <c:pt idx="1919">
                  <c:v>8.74133093</c:v>
                </c:pt>
                <c:pt idx="1920">
                  <c:v>8.77528981</c:v>
                </c:pt>
                <c:pt idx="1921">
                  <c:v>8.45428489</c:v>
                </c:pt>
                <c:pt idx="1922">
                  <c:v>8.42897421</c:v>
                </c:pt>
                <c:pt idx="1923">
                  <c:v>8.48989086</c:v>
                </c:pt>
                <c:pt idx="1924">
                  <c:v>8.41394114</c:v>
                </c:pt>
                <c:pt idx="1925">
                  <c:v>8.35631745</c:v>
                </c:pt>
                <c:pt idx="1926">
                  <c:v>8.37784873</c:v>
                </c:pt>
                <c:pt idx="1927">
                  <c:v>8.46723092</c:v>
                </c:pt>
                <c:pt idx="1928">
                  <c:v>8.44518387</c:v>
                </c:pt>
                <c:pt idx="1929">
                  <c:v>8.4042434</c:v>
                </c:pt>
                <c:pt idx="1930">
                  <c:v>8.30266664</c:v>
                </c:pt>
                <c:pt idx="1931">
                  <c:v>8.177218440000001</c:v>
                </c:pt>
                <c:pt idx="1932">
                  <c:v>8.28238758</c:v>
                </c:pt>
                <c:pt idx="1933">
                  <c:v>8.33035587</c:v>
                </c:pt>
                <c:pt idx="1934">
                  <c:v>8.36624354</c:v>
                </c:pt>
                <c:pt idx="1935">
                  <c:v>8.5585244</c:v>
                </c:pt>
                <c:pt idx="1936">
                  <c:v>8.60864119</c:v>
                </c:pt>
                <c:pt idx="1937">
                  <c:v>8.35829083</c:v>
                </c:pt>
                <c:pt idx="1938">
                  <c:v>8.53459105</c:v>
                </c:pt>
                <c:pt idx="1939">
                  <c:v>8.40943703</c:v>
                </c:pt>
                <c:pt idx="1940">
                  <c:v>8.40900271092422</c:v>
                </c:pt>
                <c:pt idx="1941">
                  <c:v>8.44991858</c:v>
                </c:pt>
                <c:pt idx="1942">
                  <c:v>8.58792987</c:v>
                </c:pt>
                <c:pt idx="1943">
                  <c:v>8.70605896</c:v>
                </c:pt>
                <c:pt idx="1944">
                  <c:v>8.72582649</c:v>
                </c:pt>
                <c:pt idx="1945">
                  <c:v>8.797878499999999</c:v>
                </c:pt>
                <c:pt idx="1946">
                  <c:v>8.77643514</c:v>
                </c:pt>
                <c:pt idx="1947">
                  <c:v>8.88506218</c:v>
                </c:pt>
                <c:pt idx="1948">
                  <c:v>8.90518056</c:v>
                </c:pt>
                <c:pt idx="1949">
                  <c:v>8.79303948</c:v>
                </c:pt>
                <c:pt idx="1950">
                  <c:v>8.89809495</c:v>
                </c:pt>
                <c:pt idx="1951">
                  <c:v>9.0073825</c:v>
                </c:pt>
                <c:pt idx="1952">
                  <c:v>9.15027446</c:v>
                </c:pt>
                <c:pt idx="1953">
                  <c:v>9.25228262</c:v>
                </c:pt>
                <c:pt idx="1954">
                  <c:v>9.36405344</c:v>
                </c:pt>
                <c:pt idx="1955">
                  <c:v>9.30850384</c:v>
                </c:pt>
                <c:pt idx="1956">
                  <c:v>9.27765755</c:v>
                </c:pt>
                <c:pt idx="1957">
                  <c:v>9.37809088</c:v>
                </c:pt>
                <c:pt idx="1958">
                  <c:v>9.39019266</c:v>
                </c:pt>
                <c:pt idx="1959">
                  <c:v>9.44567199</c:v>
                </c:pt>
                <c:pt idx="1960">
                  <c:v>9.48902986</c:v>
                </c:pt>
                <c:pt idx="1961">
                  <c:v>9.48095745</c:v>
                </c:pt>
                <c:pt idx="1962">
                  <c:v>9.42302477</c:v>
                </c:pt>
                <c:pt idx="1963">
                  <c:v>9.43581021</c:v>
                </c:pt>
                <c:pt idx="1964">
                  <c:v>9.23008427</c:v>
                </c:pt>
                <c:pt idx="1965">
                  <c:v>9.267578950000001</c:v>
                </c:pt>
                <c:pt idx="1966">
                  <c:v>9.10184988</c:v>
                </c:pt>
                <c:pt idx="1967">
                  <c:v>8.93512683</c:v>
                </c:pt>
                <c:pt idx="1968">
                  <c:v>8.67203557</c:v>
                </c:pt>
                <c:pt idx="1969">
                  <c:v>8.784175429999999</c:v>
                </c:pt>
                <c:pt idx="1970">
                  <c:v>8.80764109</c:v>
                </c:pt>
                <c:pt idx="1971">
                  <c:v>8.87383872</c:v>
                </c:pt>
                <c:pt idx="1972">
                  <c:v>8.799776400000001</c:v>
                </c:pt>
                <c:pt idx="1973">
                  <c:v>8.534071470000001</c:v>
                </c:pt>
                <c:pt idx="1974">
                  <c:v>8.50524302</c:v>
                </c:pt>
                <c:pt idx="1975">
                  <c:v>7.95743571</c:v>
                </c:pt>
                <c:pt idx="1976">
                  <c:v>7.93418412</c:v>
                </c:pt>
                <c:pt idx="1977">
                  <c:v>8.04287271</c:v>
                </c:pt>
                <c:pt idx="1978">
                  <c:v>7.94465123</c:v>
                </c:pt>
                <c:pt idx="1979">
                  <c:v>7.95072176</c:v>
                </c:pt>
                <c:pt idx="1980">
                  <c:v>8.06824314</c:v>
                </c:pt>
                <c:pt idx="1981">
                  <c:v>8.17227963</c:v>
                </c:pt>
                <c:pt idx="1982">
                  <c:v>8.16357232</c:v>
                </c:pt>
                <c:pt idx="1983">
                  <c:v>8.24002588</c:v>
                </c:pt>
                <c:pt idx="1984">
                  <c:v>8.19609642</c:v>
                </c:pt>
                <c:pt idx="1985">
                  <c:v>7.90289666</c:v>
                </c:pt>
                <c:pt idx="1986">
                  <c:v>7.97340696</c:v>
                </c:pt>
                <c:pt idx="1987">
                  <c:v>8.22672448</c:v>
                </c:pt>
                <c:pt idx="1988">
                  <c:v>8.45190988</c:v>
                </c:pt>
                <c:pt idx="1989">
                  <c:v>8.39003046</c:v>
                </c:pt>
                <c:pt idx="1990">
                  <c:v>8.53714854</c:v>
                </c:pt>
                <c:pt idx="1991">
                  <c:v>8.62644598</c:v>
                </c:pt>
                <c:pt idx="1992">
                  <c:v>8.48939406</c:v>
                </c:pt>
                <c:pt idx="1993">
                  <c:v>8.47096697</c:v>
                </c:pt>
                <c:pt idx="1994">
                  <c:v>8.2614406</c:v>
                </c:pt>
                <c:pt idx="1995">
                  <c:v>8.41797115</c:v>
                </c:pt>
                <c:pt idx="1996">
                  <c:v>8.60388269</c:v>
                </c:pt>
                <c:pt idx="1997">
                  <c:v>8.66291197</c:v>
                </c:pt>
                <c:pt idx="1998">
                  <c:v>8.50634186</c:v>
                </c:pt>
                <c:pt idx="1999">
                  <c:v>8.52598433</c:v>
                </c:pt>
                <c:pt idx="2000">
                  <c:v>8.39112492</c:v>
                </c:pt>
                <c:pt idx="2001">
                  <c:v>8.439300920000001</c:v>
                </c:pt>
                <c:pt idx="2002">
                  <c:v>8.45820198</c:v>
                </c:pt>
                <c:pt idx="2003">
                  <c:v>8.66260201</c:v>
                </c:pt>
                <c:pt idx="2004">
                  <c:v>8.72910885</c:v>
                </c:pt>
                <c:pt idx="2005">
                  <c:v>8.87124862</c:v>
                </c:pt>
                <c:pt idx="2006">
                  <c:v>8.9995788</c:v>
                </c:pt>
                <c:pt idx="2007">
                  <c:v>8.9251273</c:v>
                </c:pt>
                <c:pt idx="2008">
                  <c:v>8.99441462</c:v>
                </c:pt>
                <c:pt idx="2009">
                  <c:v>9.025043180000001</c:v>
                </c:pt>
                <c:pt idx="2010">
                  <c:v>9.13446228</c:v>
                </c:pt>
                <c:pt idx="2011">
                  <c:v>9.19384272</c:v>
                </c:pt>
                <c:pt idx="2012">
                  <c:v>9.14763237</c:v>
                </c:pt>
                <c:pt idx="2013">
                  <c:v>9.05512488</c:v>
                </c:pt>
                <c:pt idx="2014">
                  <c:v>8.91163502</c:v>
                </c:pt>
                <c:pt idx="2015">
                  <c:v>9.07482474</c:v>
                </c:pt>
                <c:pt idx="2016">
                  <c:v>9.11699597</c:v>
                </c:pt>
                <c:pt idx="2017">
                  <c:v>9.22528181</c:v>
                </c:pt>
                <c:pt idx="2018">
                  <c:v>9.25585012</c:v>
                </c:pt>
                <c:pt idx="2019">
                  <c:v>9.198920360000001</c:v>
                </c:pt>
                <c:pt idx="2020">
                  <c:v>9.41725976</c:v>
                </c:pt>
                <c:pt idx="2021">
                  <c:v>9.490222660000001</c:v>
                </c:pt>
                <c:pt idx="2022">
                  <c:v>9.40485939</c:v>
                </c:pt>
                <c:pt idx="2023">
                  <c:v>9.4542393</c:v>
                </c:pt>
                <c:pt idx="2024">
                  <c:v>9.45425922638005</c:v>
                </c:pt>
                <c:pt idx="2025">
                  <c:v>9.44230389</c:v>
                </c:pt>
                <c:pt idx="2026">
                  <c:v>9.56539104</c:v>
                </c:pt>
                <c:pt idx="2027">
                  <c:v>9.610200430000001</c:v>
                </c:pt>
                <c:pt idx="2028">
                  <c:v>9.55724468</c:v>
                </c:pt>
                <c:pt idx="2029">
                  <c:v>9.5852099</c:v>
                </c:pt>
                <c:pt idx="2030">
                  <c:v>9.758854960000001</c:v>
                </c:pt>
                <c:pt idx="2031">
                  <c:v>9.86879329</c:v>
                </c:pt>
                <c:pt idx="2032">
                  <c:v>9.85484654</c:v>
                </c:pt>
                <c:pt idx="2033">
                  <c:v>9.95476794</c:v>
                </c:pt>
                <c:pt idx="2034">
                  <c:v>9.95079567</c:v>
                </c:pt>
                <c:pt idx="2035">
                  <c:v>9.95254455</c:v>
                </c:pt>
                <c:pt idx="2036">
                  <c:v>9.72166196</c:v>
                </c:pt>
                <c:pt idx="2037">
                  <c:v>9.79304713</c:v>
                </c:pt>
                <c:pt idx="2038">
                  <c:v>9.99723566</c:v>
                </c:pt>
                <c:pt idx="2039">
                  <c:v>9.95473035</c:v>
                </c:pt>
                <c:pt idx="2040">
                  <c:v>9.87910068</c:v>
                </c:pt>
                <c:pt idx="2041">
                  <c:v>9.66338555</c:v>
                </c:pt>
                <c:pt idx="2042">
                  <c:v>9.65668764</c:v>
                </c:pt>
                <c:pt idx="2043">
                  <c:v>9.75752779</c:v>
                </c:pt>
                <c:pt idx="2044">
                  <c:v>9.91208129</c:v>
                </c:pt>
                <c:pt idx="2045">
                  <c:v>10.01435001</c:v>
                </c:pt>
                <c:pt idx="2046">
                  <c:v>10.00082658</c:v>
                </c:pt>
                <c:pt idx="2047">
                  <c:v>10.18613814</c:v>
                </c:pt>
                <c:pt idx="2048">
                  <c:v>10.31197688</c:v>
                </c:pt>
                <c:pt idx="2049">
                  <c:v>10.32160147</c:v>
                </c:pt>
                <c:pt idx="2050">
                  <c:v>10.08788561</c:v>
                </c:pt>
                <c:pt idx="2051">
                  <c:v>10.11982564</c:v>
                </c:pt>
                <c:pt idx="2052">
                  <c:v>10.15042619</c:v>
                </c:pt>
                <c:pt idx="2053">
                  <c:v>10.38781182</c:v>
                </c:pt>
                <c:pt idx="2054">
                  <c:v>10.37126467</c:v>
                </c:pt>
                <c:pt idx="2055">
                  <c:v>10.1136462</c:v>
                </c:pt>
                <c:pt idx="2056">
                  <c:v>10.05372874</c:v>
                </c:pt>
                <c:pt idx="2057">
                  <c:v>9.91899303</c:v>
                </c:pt>
                <c:pt idx="2058">
                  <c:v>9.92473572</c:v>
                </c:pt>
                <c:pt idx="2059">
                  <c:v>9.68654173</c:v>
                </c:pt>
                <c:pt idx="2060">
                  <c:v>9.86614822</c:v>
                </c:pt>
                <c:pt idx="2061">
                  <c:v>9.86579145172595</c:v>
                </c:pt>
                <c:pt idx="2062">
                  <c:v>9.89051081</c:v>
                </c:pt>
                <c:pt idx="2063">
                  <c:v>9.94359947</c:v>
                </c:pt>
                <c:pt idx="2064">
                  <c:v>10.05508301</c:v>
                </c:pt>
                <c:pt idx="2065">
                  <c:v>9.95809442</c:v>
                </c:pt>
                <c:pt idx="2066">
                  <c:v>9.82953278</c:v>
                </c:pt>
                <c:pt idx="2067">
                  <c:v>9.700750360000001</c:v>
                </c:pt>
                <c:pt idx="2068">
                  <c:v>9.74134001</c:v>
                </c:pt>
                <c:pt idx="2069">
                  <c:v>9.85989271</c:v>
                </c:pt>
                <c:pt idx="2070">
                  <c:v>9.67978506</c:v>
                </c:pt>
                <c:pt idx="2071">
                  <c:v>9.79844149</c:v>
                </c:pt>
                <c:pt idx="2072">
                  <c:v>9.9771828</c:v>
                </c:pt>
                <c:pt idx="2073">
                  <c:v>10.24432531</c:v>
                </c:pt>
                <c:pt idx="2074">
                  <c:v>10.25987471</c:v>
                </c:pt>
                <c:pt idx="2075">
                  <c:v>10.38790382</c:v>
                </c:pt>
                <c:pt idx="2076">
                  <c:v>10.39048502</c:v>
                </c:pt>
                <c:pt idx="2077">
                  <c:v>10.44474475</c:v>
                </c:pt>
                <c:pt idx="2078">
                  <c:v>10.51427466</c:v>
                </c:pt>
                <c:pt idx="2079">
                  <c:v>10.53362715</c:v>
                </c:pt>
                <c:pt idx="2080">
                  <c:v>10.5914812</c:v>
                </c:pt>
                <c:pt idx="2081">
                  <c:v>10.66647613</c:v>
                </c:pt>
                <c:pt idx="2082">
                  <c:v>10.74505986</c:v>
                </c:pt>
                <c:pt idx="2083">
                  <c:v>10.18554617</c:v>
                </c:pt>
                <c:pt idx="2084">
                  <c:v>10.3801065</c:v>
                </c:pt>
                <c:pt idx="2085">
                  <c:v>10.53003874</c:v>
                </c:pt>
                <c:pt idx="2086">
                  <c:v>10.54653122</c:v>
                </c:pt>
                <c:pt idx="2087">
                  <c:v>10.52116385</c:v>
                </c:pt>
                <c:pt idx="2088">
                  <c:v>10.63108957</c:v>
                </c:pt>
                <c:pt idx="2089">
                  <c:v>10.6619097</c:v>
                </c:pt>
                <c:pt idx="2090">
                  <c:v>10.55392035</c:v>
                </c:pt>
                <c:pt idx="2091">
                  <c:v>10.59819167</c:v>
                </c:pt>
                <c:pt idx="2092">
                  <c:v>10.6298119</c:v>
                </c:pt>
                <c:pt idx="2093">
                  <c:v>10.40191768</c:v>
                </c:pt>
                <c:pt idx="2094">
                  <c:v>10.31637507</c:v>
                </c:pt>
                <c:pt idx="2095">
                  <c:v>10.27549752</c:v>
                </c:pt>
                <c:pt idx="2096">
                  <c:v>10.17247524</c:v>
                </c:pt>
                <c:pt idx="2097">
                  <c:v>10.04511516</c:v>
                </c:pt>
                <c:pt idx="2098">
                  <c:v>9.96409709</c:v>
                </c:pt>
                <c:pt idx="2099">
                  <c:v>10.04700155</c:v>
                </c:pt>
                <c:pt idx="2100">
                  <c:v>10.18793116</c:v>
                </c:pt>
                <c:pt idx="2101">
                  <c:v>9.98184948</c:v>
                </c:pt>
                <c:pt idx="2102">
                  <c:v>10.19234678</c:v>
                </c:pt>
                <c:pt idx="2103">
                  <c:v>10.2191688</c:v>
                </c:pt>
                <c:pt idx="2104">
                  <c:v>10.2205026</c:v>
                </c:pt>
                <c:pt idx="2105">
                  <c:v>10.29344261</c:v>
                </c:pt>
                <c:pt idx="2106">
                  <c:v>10.1830784</c:v>
                </c:pt>
                <c:pt idx="2107">
                  <c:v>9.89000559</c:v>
                </c:pt>
                <c:pt idx="2108">
                  <c:v>9.97176661</c:v>
                </c:pt>
                <c:pt idx="2109">
                  <c:v>9.99405511</c:v>
                </c:pt>
                <c:pt idx="2110">
                  <c:v>9.84371671</c:v>
                </c:pt>
                <c:pt idx="2111">
                  <c:v>9.72489135</c:v>
                </c:pt>
                <c:pt idx="2112">
                  <c:v>9.72606141</c:v>
                </c:pt>
                <c:pt idx="2113">
                  <c:v>9.92085696</c:v>
                </c:pt>
                <c:pt idx="2114">
                  <c:v>10.00159908</c:v>
                </c:pt>
                <c:pt idx="2115">
                  <c:v>10.0197183</c:v>
                </c:pt>
                <c:pt idx="2116">
                  <c:v>9.9189171</c:v>
                </c:pt>
                <c:pt idx="2117">
                  <c:v>9.84030451</c:v>
                </c:pt>
                <c:pt idx="2118">
                  <c:v>9.98103493</c:v>
                </c:pt>
                <c:pt idx="2119">
                  <c:v>10.2220435</c:v>
                </c:pt>
                <c:pt idx="2120">
                  <c:v>10.26148651</c:v>
                </c:pt>
                <c:pt idx="2121">
                  <c:v>10.36537074</c:v>
                </c:pt>
                <c:pt idx="2122">
                  <c:v>10.35725638</c:v>
                </c:pt>
                <c:pt idx="2123">
                  <c:v>10.3431639</c:v>
                </c:pt>
                <c:pt idx="2124">
                  <c:v>10.47613414</c:v>
                </c:pt>
                <c:pt idx="2125">
                  <c:v>10.449379</c:v>
                </c:pt>
                <c:pt idx="2126">
                  <c:v>10.62538175</c:v>
                </c:pt>
                <c:pt idx="2127">
                  <c:v>10.90890363</c:v>
                </c:pt>
                <c:pt idx="2128">
                  <c:v>10.92568574</c:v>
                </c:pt>
                <c:pt idx="2129">
                  <c:v>11.04663205</c:v>
                </c:pt>
                <c:pt idx="2130">
                  <c:v>10.89276197</c:v>
                </c:pt>
                <c:pt idx="2131">
                  <c:v>11.05625623</c:v>
                </c:pt>
                <c:pt idx="2132">
                  <c:v>11.26043409</c:v>
                </c:pt>
                <c:pt idx="2133">
                  <c:v>11.2158942</c:v>
                </c:pt>
                <c:pt idx="2134">
                  <c:v>11.25361295</c:v>
                </c:pt>
                <c:pt idx="2135">
                  <c:v>11.07122832</c:v>
                </c:pt>
                <c:pt idx="2136">
                  <c:v>10.97436101</c:v>
                </c:pt>
                <c:pt idx="2137">
                  <c:v>10.9824893</c:v>
                </c:pt>
                <c:pt idx="2138">
                  <c:v>10.59063093</c:v>
                </c:pt>
                <c:pt idx="2139">
                  <c:v>10.63876052</c:v>
                </c:pt>
                <c:pt idx="2140">
                  <c:v>10.55935511</c:v>
                </c:pt>
                <c:pt idx="2141">
                  <c:v>10.6555793</c:v>
                </c:pt>
                <c:pt idx="2142">
                  <c:v>10.81369887</c:v>
                </c:pt>
                <c:pt idx="2143">
                  <c:v>10.78426509</c:v>
                </c:pt>
                <c:pt idx="2144">
                  <c:v>10.83366204</c:v>
                </c:pt>
                <c:pt idx="2145">
                  <c:v>10.8782367</c:v>
                </c:pt>
                <c:pt idx="2146">
                  <c:v>10.84338801</c:v>
                </c:pt>
                <c:pt idx="2147">
                  <c:v>10.43009107</c:v>
                </c:pt>
                <c:pt idx="2148">
                  <c:v>10.46639553</c:v>
                </c:pt>
                <c:pt idx="2149">
                  <c:v>10.43185933</c:v>
                </c:pt>
                <c:pt idx="2150">
                  <c:v>10.55343533</c:v>
                </c:pt>
                <c:pt idx="2151">
                  <c:v>10.54958501</c:v>
                </c:pt>
                <c:pt idx="2152">
                  <c:v>10.71769508</c:v>
                </c:pt>
                <c:pt idx="2153">
                  <c:v>10.76561396</c:v>
                </c:pt>
                <c:pt idx="2154">
                  <c:v>10.78673576</c:v>
                </c:pt>
                <c:pt idx="2155">
                  <c:v>10.54680056</c:v>
                </c:pt>
                <c:pt idx="2156">
                  <c:v>10.80471806</c:v>
                </c:pt>
                <c:pt idx="2157">
                  <c:v>10.94629655</c:v>
                </c:pt>
                <c:pt idx="2158">
                  <c:v>10.96523499</c:v>
                </c:pt>
                <c:pt idx="2159">
                  <c:v>11.01343512</c:v>
                </c:pt>
                <c:pt idx="2160">
                  <c:v>10.8892463</c:v>
                </c:pt>
                <c:pt idx="2161">
                  <c:v>10.70552303</c:v>
                </c:pt>
                <c:pt idx="2162">
                  <c:v>10.63489547</c:v>
                </c:pt>
                <c:pt idx="2163">
                  <c:v>10.80681828</c:v>
                </c:pt>
                <c:pt idx="2164">
                  <c:v>10.82375458</c:v>
                </c:pt>
                <c:pt idx="2165">
                  <c:v>10.81627938</c:v>
                </c:pt>
                <c:pt idx="2166">
                  <c:v>10.92075571</c:v>
                </c:pt>
                <c:pt idx="2167">
                  <c:v>11.01549258</c:v>
                </c:pt>
                <c:pt idx="2168">
                  <c:v>11.05716643</c:v>
                </c:pt>
                <c:pt idx="2169">
                  <c:v>11.04961498</c:v>
                </c:pt>
                <c:pt idx="2170">
                  <c:v>10.98517414</c:v>
                </c:pt>
                <c:pt idx="2171">
                  <c:v>11.0725361</c:v>
                </c:pt>
                <c:pt idx="2172">
                  <c:v>11.05362534</c:v>
                </c:pt>
                <c:pt idx="2173">
                  <c:v>11.02949777</c:v>
                </c:pt>
                <c:pt idx="2174">
                  <c:v>11.05615944</c:v>
                </c:pt>
                <c:pt idx="2175">
                  <c:v>11.10287713</c:v>
                </c:pt>
                <c:pt idx="2176">
                  <c:v>10.90791895</c:v>
                </c:pt>
                <c:pt idx="2177">
                  <c:v>10.84221176</c:v>
                </c:pt>
                <c:pt idx="2178">
                  <c:v>10.79257819</c:v>
                </c:pt>
                <c:pt idx="2179">
                  <c:v>10.73792829</c:v>
                </c:pt>
                <c:pt idx="2180">
                  <c:v>10.46366836</c:v>
                </c:pt>
                <c:pt idx="2181">
                  <c:v>10.14797367</c:v>
                </c:pt>
                <c:pt idx="2182">
                  <c:v>10.27523873</c:v>
                </c:pt>
                <c:pt idx="2183">
                  <c:v>10.2750470235898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6XJL3PEG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Sheet1!$A$2:$A$3045</c:f>
              <c:numCache>
                <c:formatCode>m/d/yy</c:formatCode>
                <c:ptCount val="3044"/>
                <c:pt idx="0">
                  <c:v>38481.0</c:v>
                </c:pt>
                <c:pt idx="1">
                  <c:v>38482.0</c:v>
                </c:pt>
                <c:pt idx="2">
                  <c:v>38483.0</c:v>
                </c:pt>
                <c:pt idx="3">
                  <c:v>38484.0</c:v>
                </c:pt>
                <c:pt idx="4">
                  <c:v>38485.0</c:v>
                </c:pt>
                <c:pt idx="5">
                  <c:v>38488.0</c:v>
                </c:pt>
                <c:pt idx="6">
                  <c:v>38489.0</c:v>
                </c:pt>
                <c:pt idx="7">
                  <c:v>38490.0</c:v>
                </c:pt>
                <c:pt idx="8">
                  <c:v>38491.0</c:v>
                </c:pt>
                <c:pt idx="9">
                  <c:v>38492.0</c:v>
                </c:pt>
                <c:pt idx="10">
                  <c:v>38495.0</c:v>
                </c:pt>
                <c:pt idx="11">
                  <c:v>38496.0</c:v>
                </c:pt>
                <c:pt idx="12">
                  <c:v>38497.0</c:v>
                </c:pt>
                <c:pt idx="13">
                  <c:v>38498.0</c:v>
                </c:pt>
                <c:pt idx="14">
                  <c:v>38499.0</c:v>
                </c:pt>
                <c:pt idx="15">
                  <c:v>38502.0</c:v>
                </c:pt>
                <c:pt idx="16">
                  <c:v>38503.0</c:v>
                </c:pt>
                <c:pt idx="17">
                  <c:v>38504.0</c:v>
                </c:pt>
                <c:pt idx="18">
                  <c:v>38505.0</c:v>
                </c:pt>
                <c:pt idx="19">
                  <c:v>38506.0</c:v>
                </c:pt>
                <c:pt idx="20">
                  <c:v>38509.0</c:v>
                </c:pt>
                <c:pt idx="21">
                  <c:v>38510.0</c:v>
                </c:pt>
                <c:pt idx="22">
                  <c:v>38511.0</c:v>
                </c:pt>
                <c:pt idx="23">
                  <c:v>38512.0</c:v>
                </c:pt>
                <c:pt idx="24">
                  <c:v>38513.0</c:v>
                </c:pt>
                <c:pt idx="25">
                  <c:v>38516.0</c:v>
                </c:pt>
                <c:pt idx="26">
                  <c:v>38517.0</c:v>
                </c:pt>
                <c:pt idx="27">
                  <c:v>38518.0</c:v>
                </c:pt>
                <c:pt idx="28">
                  <c:v>38519.0</c:v>
                </c:pt>
                <c:pt idx="29">
                  <c:v>38520.0</c:v>
                </c:pt>
                <c:pt idx="30">
                  <c:v>38523.0</c:v>
                </c:pt>
                <c:pt idx="31">
                  <c:v>38524.0</c:v>
                </c:pt>
                <c:pt idx="32">
                  <c:v>38525.0</c:v>
                </c:pt>
                <c:pt idx="33">
                  <c:v>38526.0</c:v>
                </c:pt>
                <c:pt idx="34">
                  <c:v>38527.0</c:v>
                </c:pt>
                <c:pt idx="35">
                  <c:v>38530.0</c:v>
                </c:pt>
                <c:pt idx="36">
                  <c:v>38531.0</c:v>
                </c:pt>
                <c:pt idx="37">
                  <c:v>38532.0</c:v>
                </c:pt>
                <c:pt idx="38">
                  <c:v>38533.0</c:v>
                </c:pt>
                <c:pt idx="39">
                  <c:v>38534.0</c:v>
                </c:pt>
                <c:pt idx="40">
                  <c:v>38537.0</c:v>
                </c:pt>
                <c:pt idx="41">
                  <c:v>38538.0</c:v>
                </c:pt>
                <c:pt idx="42">
                  <c:v>38539.0</c:v>
                </c:pt>
                <c:pt idx="43">
                  <c:v>38540.0</c:v>
                </c:pt>
                <c:pt idx="44">
                  <c:v>38541.0</c:v>
                </c:pt>
                <c:pt idx="45">
                  <c:v>38544.0</c:v>
                </c:pt>
                <c:pt idx="46">
                  <c:v>38545.0</c:v>
                </c:pt>
                <c:pt idx="47">
                  <c:v>38546.0</c:v>
                </c:pt>
                <c:pt idx="48">
                  <c:v>38547.0</c:v>
                </c:pt>
                <c:pt idx="49">
                  <c:v>38548.0</c:v>
                </c:pt>
                <c:pt idx="50">
                  <c:v>38551.0</c:v>
                </c:pt>
                <c:pt idx="51">
                  <c:v>38552.0</c:v>
                </c:pt>
                <c:pt idx="52">
                  <c:v>38553.0</c:v>
                </c:pt>
                <c:pt idx="53">
                  <c:v>38554.0</c:v>
                </c:pt>
                <c:pt idx="54">
                  <c:v>38555.0</c:v>
                </c:pt>
                <c:pt idx="55">
                  <c:v>38558.0</c:v>
                </c:pt>
                <c:pt idx="56">
                  <c:v>38559.0</c:v>
                </c:pt>
                <c:pt idx="57">
                  <c:v>38560.0</c:v>
                </c:pt>
                <c:pt idx="58">
                  <c:v>38561.0</c:v>
                </c:pt>
                <c:pt idx="59">
                  <c:v>38562.0</c:v>
                </c:pt>
                <c:pt idx="60">
                  <c:v>38565.0</c:v>
                </c:pt>
                <c:pt idx="61">
                  <c:v>38566.0</c:v>
                </c:pt>
                <c:pt idx="62">
                  <c:v>38567.0</c:v>
                </c:pt>
                <c:pt idx="63">
                  <c:v>38568.0</c:v>
                </c:pt>
                <c:pt idx="64">
                  <c:v>38569.0</c:v>
                </c:pt>
                <c:pt idx="65">
                  <c:v>38572.0</c:v>
                </c:pt>
                <c:pt idx="66">
                  <c:v>38573.0</c:v>
                </c:pt>
                <c:pt idx="67">
                  <c:v>38574.0</c:v>
                </c:pt>
                <c:pt idx="68">
                  <c:v>38575.0</c:v>
                </c:pt>
                <c:pt idx="69">
                  <c:v>38576.0</c:v>
                </c:pt>
                <c:pt idx="70">
                  <c:v>38579.0</c:v>
                </c:pt>
                <c:pt idx="71">
                  <c:v>38580.0</c:v>
                </c:pt>
                <c:pt idx="72">
                  <c:v>38581.0</c:v>
                </c:pt>
                <c:pt idx="73">
                  <c:v>38582.0</c:v>
                </c:pt>
                <c:pt idx="74">
                  <c:v>38583.0</c:v>
                </c:pt>
                <c:pt idx="75">
                  <c:v>38586.0</c:v>
                </c:pt>
                <c:pt idx="76">
                  <c:v>38587.0</c:v>
                </c:pt>
                <c:pt idx="77">
                  <c:v>38588.0</c:v>
                </c:pt>
                <c:pt idx="78">
                  <c:v>38589.0</c:v>
                </c:pt>
                <c:pt idx="79">
                  <c:v>38590.0</c:v>
                </c:pt>
                <c:pt idx="80">
                  <c:v>38593.0</c:v>
                </c:pt>
                <c:pt idx="81">
                  <c:v>38594.0</c:v>
                </c:pt>
                <c:pt idx="82">
                  <c:v>38595.0</c:v>
                </c:pt>
                <c:pt idx="83">
                  <c:v>38596.0</c:v>
                </c:pt>
                <c:pt idx="84">
                  <c:v>38597.0</c:v>
                </c:pt>
                <c:pt idx="85">
                  <c:v>38600.0</c:v>
                </c:pt>
                <c:pt idx="86">
                  <c:v>38601.0</c:v>
                </c:pt>
                <c:pt idx="87">
                  <c:v>38602.0</c:v>
                </c:pt>
                <c:pt idx="88">
                  <c:v>38603.0</c:v>
                </c:pt>
                <c:pt idx="89">
                  <c:v>38604.0</c:v>
                </c:pt>
                <c:pt idx="90">
                  <c:v>38607.0</c:v>
                </c:pt>
                <c:pt idx="91">
                  <c:v>38608.0</c:v>
                </c:pt>
                <c:pt idx="92">
                  <c:v>38609.0</c:v>
                </c:pt>
                <c:pt idx="93">
                  <c:v>38610.0</c:v>
                </c:pt>
                <c:pt idx="94">
                  <c:v>38611.0</c:v>
                </c:pt>
                <c:pt idx="95">
                  <c:v>38614.0</c:v>
                </c:pt>
                <c:pt idx="96">
                  <c:v>38615.0</c:v>
                </c:pt>
                <c:pt idx="97">
                  <c:v>38616.0</c:v>
                </c:pt>
                <c:pt idx="98">
                  <c:v>38617.0</c:v>
                </c:pt>
                <c:pt idx="99">
                  <c:v>38618.0</c:v>
                </c:pt>
                <c:pt idx="100">
                  <c:v>38621.0</c:v>
                </c:pt>
                <c:pt idx="101">
                  <c:v>38622.0</c:v>
                </c:pt>
                <c:pt idx="102">
                  <c:v>38623.0</c:v>
                </c:pt>
                <c:pt idx="103">
                  <c:v>38624.0</c:v>
                </c:pt>
                <c:pt idx="104">
                  <c:v>38625.0</c:v>
                </c:pt>
                <c:pt idx="105">
                  <c:v>38635.0</c:v>
                </c:pt>
                <c:pt idx="106">
                  <c:v>38636.0</c:v>
                </c:pt>
                <c:pt idx="107">
                  <c:v>38637.0</c:v>
                </c:pt>
                <c:pt idx="108">
                  <c:v>38638.0</c:v>
                </c:pt>
                <c:pt idx="109">
                  <c:v>38639.0</c:v>
                </c:pt>
                <c:pt idx="110">
                  <c:v>38642.0</c:v>
                </c:pt>
                <c:pt idx="111">
                  <c:v>38643.0</c:v>
                </c:pt>
                <c:pt idx="112">
                  <c:v>38644.0</c:v>
                </c:pt>
                <c:pt idx="113">
                  <c:v>38645.0</c:v>
                </c:pt>
                <c:pt idx="114">
                  <c:v>38646.0</c:v>
                </c:pt>
                <c:pt idx="115">
                  <c:v>38649.0</c:v>
                </c:pt>
                <c:pt idx="116">
                  <c:v>38650.0</c:v>
                </c:pt>
                <c:pt idx="117">
                  <c:v>38651.0</c:v>
                </c:pt>
                <c:pt idx="118">
                  <c:v>38652.0</c:v>
                </c:pt>
                <c:pt idx="119">
                  <c:v>38653.0</c:v>
                </c:pt>
                <c:pt idx="120">
                  <c:v>38656.0</c:v>
                </c:pt>
                <c:pt idx="121">
                  <c:v>38657.0</c:v>
                </c:pt>
                <c:pt idx="122">
                  <c:v>38658.0</c:v>
                </c:pt>
                <c:pt idx="123">
                  <c:v>38659.0</c:v>
                </c:pt>
                <c:pt idx="124">
                  <c:v>38660.0</c:v>
                </c:pt>
                <c:pt idx="125">
                  <c:v>38663.0</c:v>
                </c:pt>
                <c:pt idx="126">
                  <c:v>38664.0</c:v>
                </c:pt>
                <c:pt idx="127">
                  <c:v>38665.0</c:v>
                </c:pt>
                <c:pt idx="128">
                  <c:v>38666.0</c:v>
                </c:pt>
                <c:pt idx="129">
                  <c:v>38667.0</c:v>
                </c:pt>
                <c:pt idx="130">
                  <c:v>38670.0</c:v>
                </c:pt>
                <c:pt idx="131">
                  <c:v>38671.0</c:v>
                </c:pt>
                <c:pt idx="132">
                  <c:v>38672.0</c:v>
                </c:pt>
                <c:pt idx="133">
                  <c:v>38673.0</c:v>
                </c:pt>
                <c:pt idx="134">
                  <c:v>38674.0</c:v>
                </c:pt>
                <c:pt idx="135">
                  <c:v>38677.0</c:v>
                </c:pt>
                <c:pt idx="136">
                  <c:v>38678.0</c:v>
                </c:pt>
                <c:pt idx="137">
                  <c:v>38679.0</c:v>
                </c:pt>
                <c:pt idx="138">
                  <c:v>38680.0</c:v>
                </c:pt>
                <c:pt idx="139">
                  <c:v>38681.0</c:v>
                </c:pt>
                <c:pt idx="140">
                  <c:v>38684.0</c:v>
                </c:pt>
                <c:pt idx="141">
                  <c:v>38685.0</c:v>
                </c:pt>
                <c:pt idx="142">
                  <c:v>38686.0</c:v>
                </c:pt>
                <c:pt idx="143">
                  <c:v>38687.0</c:v>
                </c:pt>
                <c:pt idx="144">
                  <c:v>38688.0</c:v>
                </c:pt>
                <c:pt idx="145">
                  <c:v>38691.0</c:v>
                </c:pt>
                <c:pt idx="146">
                  <c:v>38692.0</c:v>
                </c:pt>
                <c:pt idx="147">
                  <c:v>38693.0</c:v>
                </c:pt>
                <c:pt idx="148">
                  <c:v>38694.0</c:v>
                </c:pt>
                <c:pt idx="149">
                  <c:v>38695.0</c:v>
                </c:pt>
                <c:pt idx="150">
                  <c:v>38698.0</c:v>
                </c:pt>
                <c:pt idx="151">
                  <c:v>38699.0</c:v>
                </c:pt>
                <c:pt idx="152">
                  <c:v>38700.0</c:v>
                </c:pt>
                <c:pt idx="153">
                  <c:v>38701.0</c:v>
                </c:pt>
                <c:pt idx="154">
                  <c:v>38702.0</c:v>
                </c:pt>
                <c:pt idx="155">
                  <c:v>38705.0</c:v>
                </c:pt>
                <c:pt idx="156">
                  <c:v>38706.0</c:v>
                </c:pt>
                <c:pt idx="157">
                  <c:v>38707.0</c:v>
                </c:pt>
                <c:pt idx="158">
                  <c:v>38708.0</c:v>
                </c:pt>
                <c:pt idx="159">
                  <c:v>38709.0</c:v>
                </c:pt>
                <c:pt idx="160">
                  <c:v>38712.0</c:v>
                </c:pt>
                <c:pt idx="161">
                  <c:v>38713.0</c:v>
                </c:pt>
                <c:pt idx="162">
                  <c:v>38714.0</c:v>
                </c:pt>
                <c:pt idx="163">
                  <c:v>38715.0</c:v>
                </c:pt>
                <c:pt idx="164">
                  <c:v>38716.0</c:v>
                </c:pt>
                <c:pt idx="165">
                  <c:v>38721.0</c:v>
                </c:pt>
                <c:pt idx="166">
                  <c:v>38722.0</c:v>
                </c:pt>
                <c:pt idx="167">
                  <c:v>38723.0</c:v>
                </c:pt>
                <c:pt idx="168">
                  <c:v>38726.0</c:v>
                </c:pt>
                <c:pt idx="169">
                  <c:v>38727.0</c:v>
                </c:pt>
                <c:pt idx="170">
                  <c:v>38728.0</c:v>
                </c:pt>
                <c:pt idx="171">
                  <c:v>38729.0</c:v>
                </c:pt>
                <c:pt idx="172">
                  <c:v>38730.0</c:v>
                </c:pt>
                <c:pt idx="173">
                  <c:v>38733.0</c:v>
                </c:pt>
                <c:pt idx="174">
                  <c:v>38734.0</c:v>
                </c:pt>
                <c:pt idx="175">
                  <c:v>38735.0</c:v>
                </c:pt>
                <c:pt idx="176">
                  <c:v>38736.0</c:v>
                </c:pt>
                <c:pt idx="177">
                  <c:v>38737.0</c:v>
                </c:pt>
                <c:pt idx="178">
                  <c:v>38740.0</c:v>
                </c:pt>
                <c:pt idx="179">
                  <c:v>38741.0</c:v>
                </c:pt>
                <c:pt idx="180">
                  <c:v>38742.0</c:v>
                </c:pt>
                <c:pt idx="181">
                  <c:v>38754.0</c:v>
                </c:pt>
                <c:pt idx="182">
                  <c:v>38755.0</c:v>
                </c:pt>
                <c:pt idx="183">
                  <c:v>38756.0</c:v>
                </c:pt>
                <c:pt idx="184">
                  <c:v>38757.0</c:v>
                </c:pt>
                <c:pt idx="185">
                  <c:v>38758.0</c:v>
                </c:pt>
                <c:pt idx="186">
                  <c:v>38761.0</c:v>
                </c:pt>
                <c:pt idx="187">
                  <c:v>38762.0</c:v>
                </c:pt>
                <c:pt idx="188">
                  <c:v>38763.0</c:v>
                </c:pt>
                <c:pt idx="189">
                  <c:v>38764.0</c:v>
                </c:pt>
                <c:pt idx="190">
                  <c:v>38765.0</c:v>
                </c:pt>
                <c:pt idx="191">
                  <c:v>38768.0</c:v>
                </c:pt>
                <c:pt idx="192">
                  <c:v>38769.0</c:v>
                </c:pt>
                <c:pt idx="193">
                  <c:v>38770.0</c:v>
                </c:pt>
                <c:pt idx="194">
                  <c:v>38771.0</c:v>
                </c:pt>
                <c:pt idx="195">
                  <c:v>38772.0</c:v>
                </c:pt>
                <c:pt idx="196">
                  <c:v>38775.0</c:v>
                </c:pt>
                <c:pt idx="197">
                  <c:v>38776.0</c:v>
                </c:pt>
                <c:pt idx="198">
                  <c:v>38777.0</c:v>
                </c:pt>
                <c:pt idx="199">
                  <c:v>38778.0</c:v>
                </c:pt>
                <c:pt idx="200">
                  <c:v>38779.0</c:v>
                </c:pt>
                <c:pt idx="201">
                  <c:v>38782.0</c:v>
                </c:pt>
                <c:pt idx="202">
                  <c:v>38783.0</c:v>
                </c:pt>
                <c:pt idx="203">
                  <c:v>38784.0</c:v>
                </c:pt>
                <c:pt idx="204">
                  <c:v>38785.0</c:v>
                </c:pt>
                <c:pt idx="205">
                  <c:v>38786.0</c:v>
                </c:pt>
                <c:pt idx="206">
                  <c:v>38789.0</c:v>
                </c:pt>
                <c:pt idx="207">
                  <c:v>38790.0</c:v>
                </c:pt>
                <c:pt idx="208">
                  <c:v>38791.0</c:v>
                </c:pt>
                <c:pt idx="209">
                  <c:v>38792.0</c:v>
                </c:pt>
                <c:pt idx="210">
                  <c:v>38793.0</c:v>
                </c:pt>
                <c:pt idx="211">
                  <c:v>38796.0</c:v>
                </c:pt>
                <c:pt idx="212">
                  <c:v>38797.0</c:v>
                </c:pt>
                <c:pt idx="213">
                  <c:v>38798.0</c:v>
                </c:pt>
                <c:pt idx="214">
                  <c:v>38799.0</c:v>
                </c:pt>
                <c:pt idx="215">
                  <c:v>38800.0</c:v>
                </c:pt>
                <c:pt idx="216">
                  <c:v>38803.0</c:v>
                </c:pt>
                <c:pt idx="217">
                  <c:v>38804.0</c:v>
                </c:pt>
                <c:pt idx="218">
                  <c:v>38805.0</c:v>
                </c:pt>
                <c:pt idx="219">
                  <c:v>38806.0</c:v>
                </c:pt>
                <c:pt idx="220">
                  <c:v>38807.0</c:v>
                </c:pt>
                <c:pt idx="221">
                  <c:v>38810.0</c:v>
                </c:pt>
                <c:pt idx="222">
                  <c:v>38811.0</c:v>
                </c:pt>
                <c:pt idx="223">
                  <c:v>38812.0</c:v>
                </c:pt>
                <c:pt idx="224">
                  <c:v>38813.0</c:v>
                </c:pt>
                <c:pt idx="225">
                  <c:v>38814.0</c:v>
                </c:pt>
                <c:pt idx="226">
                  <c:v>38817.0</c:v>
                </c:pt>
                <c:pt idx="227">
                  <c:v>38818.0</c:v>
                </c:pt>
                <c:pt idx="228">
                  <c:v>38819.0</c:v>
                </c:pt>
                <c:pt idx="229">
                  <c:v>38820.0</c:v>
                </c:pt>
                <c:pt idx="230">
                  <c:v>38821.0</c:v>
                </c:pt>
                <c:pt idx="231">
                  <c:v>38824.0</c:v>
                </c:pt>
                <c:pt idx="232">
                  <c:v>38825.0</c:v>
                </c:pt>
                <c:pt idx="233">
                  <c:v>38826.0</c:v>
                </c:pt>
                <c:pt idx="234">
                  <c:v>38827.0</c:v>
                </c:pt>
                <c:pt idx="235">
                  <c:v>38828.0</c:v>
                </c:pt>
                <c:pt idx="236">
                  <c:v>38831.0</c:v>
                </c:pt>
                <c:pt idx="237">
                  <c:v>38832.0</c:v>
                </c:pt>
                <c:pt idx="238">
                  <c:v>38833.0</c:v>
                </c:pt>
                <c:pt idx="239">
                  <c:v>38834.0</c:v>
                </c:pt>
                <c:pt idx="240">
                  <c:v>38835.0</c:v>
                </c:pt>
                <c:pt idx="241">
                  <c:v>38845.0</c:v>
                </c:pt>
                <c:pt idx="242">
                  <c:v>38846.0</c:v>
                </c:pt>
                <c:pt idx="243">
                  <c:v>38847.0</c:v>
                </c:pt>
                <c:pt idx="244">
                  <c:v>38848.0</c:v>
                </c:pt>
                <c:pt idx="245">
                  <c:v>38849.0</c:v>
                </c:pt>
                <c:pt idx="246">
                  <c:v>38852.0</c:v>
                </c:pt>
                <c:pt idx="247">
                  <c:v>38853.0</c:v>
                </c:pt>
                <c:pt idx="248">
                  <c:v>38854.0</c:v>
                </c:pt>
                <c:pt idx="249">
                  <c:v>38855.0</c:v>
                </c:pt>
                <c:pt idx="250">
                  <c:v>38856.0</c:v>
                </c:pt>
                <c:pt idx="251">
                  <c:v>38859.0</c:v>
                </c:pt>
                <c:pt idx="252">
                  <c:v>38860.0</c:v>
                </c:pt>
                <c:pt idx="253">
                  <c:v>38861.0</c:v>
                </c:pt>
                <c:pt idx="254">
                  <c:v>38862.0</c:v>
                </c:pt>
                <c:pt idx="255">
                  <c:v>38863.0</c:v>
                </c:pt>
                <c:pt idx="256">
                  <c:v>38866.0</c:v>
                </c:pt>
                <c:pt idx="257">
                  <c:v>38867.0</c:v>
                </c:pt>
                <c:pt idx="258">
                  <c:v>38868.0</c:v>
                </c:pt>
                <c:pt idx="259">
                  <c:v>38869.0</c:v>
                </c:pt>
                <c:pt idx="260">
                  <c:v>38870.0</c:v>
                </c:pt>
                <c:pt idx="261">
                  <c:v>38873.0</c:v>
                </c:pt>
                <c:pt idx="262">
                  <c:v>38874.0</c:v>
                </c:pt>
                <c:pt idx="263">
                  <c:v>38875.0</c:v>
                </c:pt>
                <c:pt idx="264">
                  <c:v>38876.0</c:v>
                </c:pt>
                <c:pt idx="265">
                  <c:v>38877.0</c:v>
                </c:pt>
                <c:pt idx="266">
                  <c:v>38880.0</c:v>
                </c:pt>
                <c:pt idx="267">
                  <c:v>38881.0</c:v>
                </c:pt>
                <c:pt idx="268">
                  <c:v>38882.0</c:v>
                </c:pt>
                <c:pt idx="269">
                  <c:v>38883.0</c:v>
                </c:pt>
                <c:pt idx="270">
                  <c:v>38884.0</c:v>
                </c:pt>
                <c:pt idx="271">
                  <c:v>38887.0</c:v>
                </c:pt>
                <c:pt idx="272">
                  <c:v>38888.0</c:v>
                </c:pt>
                <c:pt idx="273">
                  <c:v>38889.0</c:v>
                </c:pt>
                <c:pt idx="274">
                  <c:v>38890.0</c:v>
                </c:pt>
                <c:pt idx="275">
                  <c:v>38891.0</c:v>
                </c:pt>
                <c:pt idx="276">
                  <c:v>38894.0</c:v>
                </c:pt>
                <c:pt idx="277">
                  <c:v>38895.0</c:v>
                </c:pt>
                <c:pt idx="278">
                  <c:v>38896.0</c:v>
                </c:pt>
                <c:pt idx="279">
                  <c:v>38897.0</c:v>
                </c:pt>
                <c:pt idx="280">
                  <c:v>38898.0</c:v>
                </c:pt>
                <c:pt idx="281">
                  <c:v>38901.0</c:v>
                </c:pt>
                <c:pt idx="282">
                  <c:v>38902.0</c:v>
                </c:pt>
                <c:pt idx="283">
                  <c:v>38903.0</c:v>
                </c:pt>
                <c:pt idx="284">
                  <c:v>38904.0</c:v>
                </c:pt>
                <c:pt idx="285">
                  <c:v>38905.0</c:v>
                </c:pt>
                <c:pt idx="286">
                  <c:v>38908.0</c:v>
                </c:pt>
                <c:pt idx="287">
                  <c:v>38909.0</c:v>
                </c:pt>
                <c:pt idx="288">
                  <c:v>38910.0</c:v>
                </c:pt>
                <c:pt idx="289">
                  <c:v>38911.0</c:v>
                </c:pt>
                <c:pt idx="290">
                  <c:v>38912.0</c:v>
                </c:pt>
                <c:pt idx="291">
                  <c:v>38915.0</c:v>
                </c:pt>
                <c:pt idx="292">
                  <c:v>38916.0</c:v>
                </c:pt>
                <c:pt idx="293">
                  <c:v>38917.0</c:v>
                </c:pt>
                <c:pt idx="294">
                  <c:v>38918.0</c:v>
                </c:pt>
                <c:pt idx="295">
                  <c:v>38919.0</c:v>
                </c:pt>
                <c:pt idx="296">
                  <c:v>38922.0</c:v>
                </c:pt>
                <c:pt idx="297">
                  <c:v>38923.0</c:v>
                </c:pt>
                <c:pt idx="298">
                  <c:v>38924.0</c:v>
                </c:pt>
                <c:pt idx="299">
                  <c:v>38925.0</c:v>
                </c:pt>
                <c:pt idx="300">
                  <c:v>38926.0</c:v>
                </c:pt>
                <c:pt idx="301">
                  <c:v>38929.0</c:v>
                </c:pt>
                <c:pt idx="302">
                  <c:v>38930.0</c:v>
                </c:pt>
                <c:pt idx="303">
                  <c:v>38931.0</c:v>
                </c:pt>
                <c:pt idx="304">
                  <c:v>38932.0</c:v>
                </c:pt>
                <c:pt idx="305">
                  <c:v>38933.0</c:v>
                </c:pt>
                <c:pt idx="306">
                  <c:v>38936.0</c:v>
                </c:pt>
                <c:pt idx="307">
                  <c:v>38937.0</c:v>
                </c:pt>
                <c:pt idx="308">
                  <c:v>38938.0</c:v>
                </c:pt>
                <c:pt idx="309">
                  <c:v>38939.0</c:v>
                </c:pt>
                <c:pt idx="310">
                  <c:v>38940.0</c:v>
                </c:pt>
                <c:pt idx="311">
                  <c:v>38943.0</c:v>
                </c:pt>
                <c:pt idx="312">
                  <c:v>38944.0</c:v>
                </c:pt>
                <c:pt idx="313">
                  <c:v>38945.0</c:v>
                </c:pt>
                <c:pt idx="314">
                  <c:v>38946.0</c:v>
                </c:pt>
                <c:pt idx="315">
                  <c:v>38947.0</c:v>
                </c:pt>
                <c:pt idx="316">
                  <c:v>38950.0</c:v>
                </c:pt>
                <c:pt idx="317">
                  <c:v>38951.0</c:v>
                </c:pt>
                <c:pt idx="318">
                  <c:v>38952.0</c:v>
                </c:pt>
                <c:pt idx="319">
                  <c:v>38953.0</c:v>
                </c:pt>
                <c:pt idx="320">
                  <c:v>38954.0</c:v>
                </c:pt>
                <c:pt idx="321">
                  <c:v>38957.0</c:v>
                </c:pt>
                <c:pt idx="322">
                  <c:v>38958.0</c:v>
                </c:pt>
                <c:pt idx="323">
                  <c:v>38959.0</c:v>
                </c:pt>
                <c:pt idx="324">
                  <c:v>38960.0</c:v>
                </c:pt>
                <c:pt idx="325">
                  <c:v>38961.0</c:v>
                </c:pt>
                <c:pt idx="326">
                  <c:v>38964.0</c:v>
                </c:pt>
                <c:pt idx="327">
                  <c:v>38965.0</c:v>
                </c:pt>
                <c:pt idx="328">
                  <c:v>38966.0</c:v>
                </c:pt>
                <c:pt idx="329">
                  <c:v>38967.0</c:v>
                </c:pt>
                <c:pt idx="330">
                  <c:v>38968.0</c:v>
                </c:pt>
                <c:pt idx="331">
                  <c:v>38971.0</c:v>
                </c:pt>
                <c:pt idx="332">
                  <c:v>38972.0</c:v>
                </c:pt>
                <c:pt idx="333">
                  <c:v>38973.0</c:v>
                </c:pt>
                <c:pt idx="334">
                  <c:v>38974.0</c:v>
                </c:pt>
                <c:pt idx="335">
                  <c:v>38975.0</c:v>
                </c:pt>
                <c:pt idx="336">
                  <c:v>38978.0</c:v>
                </c:pt>
                <c:pt idx="337">
                  <c:v>38979.0</c:v>
                </c:pt>
                <c:pt idx="338">
                  <c:v>38980.0</c:v>
                </c:pt>
                <c:pt idx="339">
                  <c:v>38981.0</c:v>
                </c:pt>
                <c:pt idx="340">
                  <c:v>38982.0</c:v>
                </c:pt>
                <c:pt idx="341">
                  <c:v>38985.0</c:v>
                </c:pt>
                <c:pt idx="342">
                  <c:v>38986.0</c:v>
                </c:pt>
                <c:pt idx="343">
                  <c:v>38987.0</c:v>
                </c:pt>
                <c:pt idx="344">
                  <c:v>38988.0</c:v>
                </c:pt>
                <c:pt idx="345">
                  <c:v>38989.0</c:v>
                </c:pt>
                <c:pt idx="346">
                  <c:v>38999.0</c:v>
                </c:pt>
                <c:pt idx="347">
                  <c:v>39000.0</c:v>
                </c:pt>
                <c:pt idx="348">
                  <c:v>39001.0</c:v>
                </c:pt>
                <c:pt idx="349">
                  <c:v>39002.0</c:v>
                </c:pt>
                <c:pt idx="350">
                  <c:v>39003.0</c:v>
                </c:pt>
                <c:pt idx="351">
                  <c:v>39006.0</c:v>
                </c:pt>
                <c:pt idx="352">
                  <c:v>39007.0</c:v>
                </c:pt>
                <c:pt idx="353">
                  <c:v>39008.0</c:v>
                </c:pt>
                <c:pt idx="354">
                  <c:v>39009.0</c:v>
                </c:pt>
                <c:pt idx="355">
                  <c:v>39010.0</c:v>
                </c:pt>
                <c:pt idx="356">
                  <c:v>39013.0</c:v>
                </c:pt>
                <c:pt idx="357">
                  <c:v>39014.0</c:v>
                </c:pt>
                <c:pt idx="358">
                  <c:v>39015.0</c:v>
                </c:pt>
                <c:pt idx="359">
                  <c:v>39016.0</c:v>
                </c:pt>
                <c:pt idx="360">
                  <c:v>39017.0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39023.0</c:v>
                </c:pt>
                <c:pt idx="365">
                  <c:v>39024.0</c:v>
                </c:pt>
                <c:pt idx="366">
                  <c:v>39027.0</c:v>
                </c:pt>
                <c:pt idx="367">
                  <c:v>39028.0</c:v>
                </c:pt>
                <c:pt idx="368">
                  <c:v>39029.0</c:v>
                </c:pt>
                <c:pt idx="369">
                  <c:v>39030.0</c:v>
                </c:pt>
                <c:pt idx="370">
                  <c:v>39031.0</c:v>
                </c:pt>
                <c:pt idx="371">
                  <c:v>39034.0</c:v>
                </c:pt>
                <c:pt idx="372">
                  <c:v>39035.0</c:v>
                </c:pt>
                <c:pt idx="373">
                  <c:v>39036.0</c:v>
                </c:pt>
                <c:pt idx="374">
                  <c:v>39037.0</c:v>
                </c:pt>
                <c:pt idx="375">
                  <c:v>39038.0</c:v>
                </c:pt>
                <c:pt idx="376">
                  <c:v>39041.0</c:v>
                </c:pt>
                <c:pt idx="377">
                  <c:v>39042.0</c:v>
                </c:pt>
                <c:pt idx="378">
                  <c:v>39043.0</c:v>
                </c:pt>
                <c:pt idx="379">
                  <c:v>39044.0</c:v>
                </c:pt>
                <c:pt idx="380">
                  <c:v>39045.0</c:v>
                </c:pt>
                <c:pt idx="381">
                  <c:v>39048.0</c:v>
                </c:pt>
                <c:pt idx="382">
                  <c:v>39049.0</c:v>
                </c:pt>
                <c:pt idx="383">
                  <c:v>39050.0</c:v>
                </c:pt>
                <c:pt idx="384">
                  <c:v>39051.0</c:v>
                </c:pt>
                <c:pt idx="385">
                  <c:v>39052.0</c:v>
                </c:pt>
                <c:pt idx="386">
                  <c:v>39055.0</c:v>
                </c:pt>
                <c:pt idx="387">
                  <c:v>39056.0</c:v>
                </c:pt>
                <c:pt idx="388">
                  <c:v>39057.0</c:v>
                </c:pt>
                <c:pt idx="389">
                  <c:v>39058.0</c:v>
                </c:pt>
                <c:pt idx="390">
                  <c:v>39059.0</c:v>
                </c:pt>
                <c:pt idx="391">
                  <c:v>39062.0</c:v>
                </c:pt>
                <c:pt idx="392">
                  <c:v>39063.0</c:v>
                </c:pt>
                <c:pt idx="393">
                  <c:v>39064.0</c:v>
                </c:pt>
                <c:pt idx="394">
                  <c:v>39065.0</c:v>
                </c:pt>
                <c:pt idx="395">
                  <c:v>39066.0</c:v>
                </c:pt>
                <c:pt idx="396">
                  <c:v>39069.0</c:v>
                </c:pt>
                <c:pt idx="397">
                  <c:v>39070.0</c:v>
                </c:pt>
                <c:pt idx="398">
                  <c:v>39071.0</c:v>
                </c:pt>
                <c:pt idx="399">
                  <c:v>39072.0</c:v>
                </c:pt>
                <c:pt idx="400">
                  <c:v>39073.0</c:v>
                </c:pt>
                <c:pt idx="401">
                  <c:v>39076.0</c:v>
                </c:pt>
                <c:pt idx="402">
                  <c:v>39077.0</c:v>
                </c:pt>
                <c:pt idx="403">
                  <c:v>39078.0</c:v>
                </c:pt>
                <c:pt idx="404">
                  <c:v>39079.0</c:v>
                </c:pt>
                <c:pt idx="405">
                  <c:v>39080.0</c:v>
                </c:pt>
                <c:pt idx="406">
                  <c:v>39086.0</c:v>
                </c:pt>
                <c:pt idx="407">
                  <c:v>39087.0</c:v>
                </c:pt>
                <c:pt idx="408">
                  <c:v>39090.0</c:v>
                </c:pt>
                <c:pt idx="409">
                  <c:v>39091.0</c:v>
                </c:pt>
                <c:pt idx="410">
                  <c:v>39092.0</c:v>
                </c:pt>
                <c:pt idx="411">
                  <c:v>39093.0</c:v>
                </c:pt>
                <c:pt idx="412">
                  <c:v>39094.0</c:v>
                </c:pt>
                <c:pt idx="413">
                  <c:v>39097.0</c:v>
                </c:pt>
                <c:pt idx="414">
                  <c:v>39098.0</c:v>
                </c:pt>
                <c:pt idx="415">
                  <c:v>39099.0</c:v>
                </c:pt>
                <c:pt idx="416">
                  <c:v>39100.0</c:v>
                </c:pt>
                <c:pt idx="417">
                  <c:v>39101.0</c:v>
                </c:pt>
                <c:pt idx="418">
                  <c:v>39104.0</c:v>
                </c:pt>
                <c:pt idx="419">
                  <c:v>39105.0</c:v>
                </c:pt>
                <c:pt idx="420">
                  <c:v>39106.0</c:v>
                </c:pt>
                <c:pt idx="421">
                  <c:v>39107.0</c:v>
                </c:pt>
                <c:pt idx="422">
                  <c:v>39108.0</c:v>
                </c:pt>
                <c:pt idx="423">
                  <c:v>39111.0</c:v>
                </c:pt>
                <c:pt idx="424">
                  <c:v>39112.0</c:v>
                </c:pt>
                <c:pt idx="425">
                  <c:v>39113.0</c:v>
                </c:pt>
                <c:pt idx="426">
                  <c:v>39114.0</c:v>
                </c:pt>
                <c:pt idx="427">
                  <c:v>39115.0</c:v>
                </c:pt>
                <c:pt idx="428">
                  <c:v>39118.0</c:v>
                </c:pt>
                <c:pt idx="429">
                  <c:v>39119.0</c:v>
                </c:pt>
                <c:pt idx="430">
                  <c:v>39120.0</c:v>
                </c:pt>
                <c:pt idx="431">
                  <c:v>39121.0</c:v>
                </c:pt>
                <c:pt idx="432">
                  <c:v>39122.0</c:v>
                </c:pt>
                <c:pt idx="433">
                  <c:v>39125.0</c:v>
                </c:pt>
                <c:pt idx="434">
                  <c:v>39126.0</c:v>
                </c:pt>
                <c:pt idx="435">
                  <c:v>39127.0</c:v>
                </c:pt>
                <c:pt idx="436">
                  <c:v>39128.0</c:v>
                </c:pt>
                <c:pt idx="437">
                  <c:v>39129.0</c:v>
                </c:pt>
                <c:pt idx="438">
                  <c:v>39139.0</c:v>
                </c:pt>
                <c:pt idx="439">
                  <c:v>39140.0</c:v>
                </c:pt>
                <c:pt idx="440">
                  <c:v>39141.0</c:v>
                </c:pt>
                <c:pt idx="441">
                  <c:v>39142.0</c:v>
                </c:pt>
                <c:pt idx="442">
                  <c:v>39143.0</c:v>
                </c:pt>
                <c:pt idx="443">
                  <c:v>39146.0</c:v>
                </c:pt>
                <c:pt idx="444">
                  <c:v>39147.0</c:v>
                </c:pt>
                <c:pt idx="445">
                  <c:v>39148.0</c:v>
                </c:pt>
                <c:pt idx="446">
                  <c:v>39149.0</c:v>
                </c:pt>
                <c:pt idx="447">
                  <c:v>39150.0</c:v>
                </c:pt>
                <c:pt idx="448">
                  <c:v>39153.0</c:v>
                </c:pt>
                <c:pt idx="449">
                  <c:v>39154.0</c:v>
                </c:pt>
                <c:pt idx="450">
                  <c:v>39155.0</c:v>
                </c:pt>
                <c:pt idx="451">
                  <c:v>39156.0</c:v>
                </c:pt>
                <c:pt idx="452">
                  <c:v>39157.0</c:v>
                </c:pt>
                <c:pt idx="453">
                  <c:v>39160.0</c:v>
                </c:pt>
                <c:pt idx="454">
                  <c:v>39161.0</c:v>
                </c:pt>
                <c:pt idx="455">
                  <c:v>39162.0</c:v>
                </c:pt>
                <c:pt idx="456">
                  <c:v>39163.0</c:v>
                </c:pt>
                <c:pt idx="457">
                  <c:v>39164.0</c:v>
                </c:pt>
                <c:pt idx="458">
                  <c:v>39167.0</c:v>
                </c:pt>
                <c:pt idx="459">
                  <c:v>39168.0</c:v>
                </c:pt>
                <c:pt idx="460">
                  <c:v>39169.0</c:v>
                </c:pt>
                <c:pt idx="461">
                  <c:v>39170.0</c:v>
                </c:pt>
                <c:pt idx="462">
                  <c:v>39171.0</c:v>
                </c:pt>
                <c:pt idx="463">
                  <c:v>39174.0</c:v>
                </c:pt>
                <c:pt idx="464">
                  <c:v>39175.0</c:v>
                </c:pt>
                <c:pt idx="465">
                  <c:v>39176.0</c:v>
                </c:pt>
                <c:pt idx="466">
                  <c:v>39177.0</c:v>
                </c:pt>
                <c:pt idx="467">
                  <c:v>39178.0</c:v>
                </c:pt>
                <c:pt idx="468">
                  <c:v>39181.0</c:v>
                </c:pt>
                <c:pt idx="469">
                  <c:v>39182.0</c:v>
                </c:pt>
                <c:pt idx="470">
                  <c:v>39183.0</c:v>
                </c:pt>
                <c:pt idx="471">
                  <c:v>39184.0</c:v>
                </c:pt>
                <c:pt idx="472">
                  <c:v>39185.0</c:v>
                </c:pt>
                <c:pt idx="473">
                  <c:v>39188.0</c:v>
                </c:pt>
                <c:pt idx="474">
                  <c:v>39189.0</c:v>
                </c:pt>
                <c:pt idx="475">
                  <c:v>39190.0</c:v>
                </c:pt>
                <c:pt idx="476">
                  <c:v>39191.0</c:v>
                </c:pt>
                <c:pt idx="477">
                  <c:v>39192.0</c:v>
                </c:pt>
                <c:pt idx="478">
                  <c:v>39195.0</c:v>
                </c:pt>
                <c:pt idx="479">
                  <c:v>39196.0</c:v>
                </c:pt>
                <c:pt idx="480">
                  <c:v>39197.0</c:v>
                </c:pt>
                <c:pt idx="481">
                  <c:v>39198.0</c:v>
                </c:pt>
                <c:pt idx="482">
                  <c:v>39199.0</c:v>
                </c:pt>
                <c:pt idx="483">
                  <c:v>39202.0</c:v>
                </c:pt>
                <c:pt idx="484">
                  <c:v>39210.0</c:v>
                </c:pt>
                <c:pt idx="485">
                  <c:v>39211.0</c:v>
                </c:pt>
                <c:pt idx="486">
                  <c:v>39212.0</c:v>
                </c:pt>
                <c:pt idx="487">
                  <c:v>39213.0</c:v>
                </c:pt>
                <c:pt idx="488">
                  <c:v>39216.0</c:v>
                </c:pt>
                <c:pt idx="489">
                  <c:v>39217.0</c:v>
                </c:pt>
                <c:pt idx="490">
                  <c:v>39218.0</c:v>
                </c:pt>
                <c:pt idx="491">
                  <c:v>39219.0</c:v>
                </c:pt>
                <c:pt idx="492">
                  <c:v>39220.0</c:v>
                </c:pt>
                <c:pt idx="493">
                  <c:v>39223.0</c:v>
                </c:pt>
                <c:pt idx="494">
                  <c:v>39224.0</c:v>
                </c:pt>
                <c:pt idx="495">
                  <c:v>39225.0</c:v>
                </c:pt>
                <c:pt idx="496">
                  <c:v>39226.0</c:v>
                </c:pt>
                <c:pt idx="497">
                  <c:v>39227.0</c:v>
                </c:pt>
                <c:pt idx="498">
                  <c:v>39230.0</c:v>
                </c:pt>
                <c:pt idx="499">
                  <c:v>39231.0</c:v>
                </c:pt>
                <c:pt idx="500">
                  <c:v>39232.0</c:v>
                </c:pt>
                <c:pt idx="501">
                  <c:v>39233.0</c:v>
                </c:pt>
                <c:pt idx="502">
                  <c:v>39234.0</c:v>
                </c:pt>
                <c:pt idx="503">
                  <c:v>39237.0</c:v>
                </c:pt>
                <c:pt idx="504">
                  <c:v>39238.0</c:v>
                </c:pt>
                <c:pt idx="505">
                  <c:v>39239.0</c:v>
                </c:pt>
                <c:pt idx="506">
                  <c:v>39240.0</c:v>
                </c:pt>
                <c:pt idx="507">
                  <c:v>39241.0</c:v>
                </c:pt>
                <c:pt idx="508">
                  <c:v>39244.0</c:v>
                </c:pt>
                <c:pt idx="509">
                  <c:v>39245.0</c:v>
                </c:pt>
                <c:pt idx="510">
                  <c:v>39246.0</c:v>
                </c:pt>
                <c:pt idx="511">
                  <c:v>39247.0</c:v>
                </c:pt>
                <c:pt idx="512">
                  <c:v>39248.0</c:v>
                </c:pt>
                <c:pt idx="513">
                  <c:v>39251.0</c:v>
                </c:pt>
                <c:pt idx="514">
                  <c:v>39252.0</c:v>
                </c:pt>
                <c:pt idx="515">
                  <c:v>39253.0</c:v>
                </c:pt>
                <c:pt idx="516">
                  <c:v>39254.0</c:v>
                </c:pt>
                <c:pt idx="517">
                  <c:v>39255.0</c:v>
                </c:pt>
                <c:pt idx="518">
                  <c:v>39258.0</c:v>
                </c:pt>
                <c:pt idx="519">
                  <c:v>39259.0</c:v>
                </c:pt>
                <c:pt idx="520">
                  <c:v>39260.0</c:v>
                </c:pt>
                <c:pt idx="521">
                  <c:v>39261.0</c:v>
                </c:pt>
                <c:pt idx="522">
                  <c:v>39262.0</c:v>
                </c:pt>
                <c:pt idx="523">
                  <c:v>39265.0</c:v>
                </c:pt>
                <c:pt idx="524">
                  <c:v>39266.0</c:v>
                </c:pt>
                <c:pt idx="525">
                  <c:v>39267.0</c:v>
                </c:pt>
                <c:pt idx="526">
                  <c:v>39268.0</c:v>
                </c:pt>
                <c:pt idx="527">
                  <c:v>39269.0</c:v>
                </c:pt>
                <c:pt idx="528">
                  <c:v>39272.0</c:v>
                </c:pt>
                <c:pt idx="529">
                  <c:v>39273.0</c:v>
                </c:pt>
                <c:pt idx="530">
                  <c:v>39274.0</c:v>
                </c:pt>
                <c:pt idx="531">
                  <c:v>39275.0</c:v>
                </c:pt>
                <c:pt idx="532">
                  <c:v>39276.0</c:v>
                </c:pt>
                <c:pt idx="533">
                  <c:v>39279.0</c:v>
                </c:pt>
                <c:pt idx="534">
                  <c:v>39280.0</c:v>
                </c:pt>
                <c:pt idx="535">
                  <c:v>39281.0</c:v>
                </c:pt>
                <c:pt idx="536">
                  <c:v>39282.0</c:v>
                </c:pt>
                <c:pt idx="537">
                  <c:v>39283.0</c:v>
                </c:pt>
                <c:pt idx="538">
                  <c:v>39286.0</c:v>
                </c:pt>
                <c:pt idx="539">
                  <c:v>39287.0</c:v>
                </c:pt>
                <c:pt idx="540">
                  <c:v>39288.0</c:v>
                </c:pt>
                <c:pt idx="541">
                  <c:v>39289.0</c:v>
                </c:pt>
                <c:pt idx="542">
                  <c:v>39290.0</c:v>
                </c:pt>
                <c:pt idx="543">
                  <c:v>39293.0</c:v>
                </c:pt>
                <c:pt idx="544">
                  <c:v>39294.0</c:v>
                </c:pt>
                <c:pt idx="545">
                  <c:v>39295.0</c:v>
                </c:pt>
                <c:pt idx="546">
                  <c:v>39296.0</c:v>
                </c:pt>
                <c:pt idx="547">
                  <c:v>39297.0</c:v>
                </c:pt>
                <c:pt idx="548">
                  <c:v>39300.0</c:v>
                </c:pt>
                <c:pt idx="549">
                  <c:v>39301.0</c:v>
                </c:pt>
                <c:pt idx="550">
                  <c:v>39302.0</c:v>
                </c:pt>
                <c:pt idx="551">
                  <c:v>39303.0</c:v>
                </c:pt>
                <c:pt idx="552">
                  <c:v>39304.0</c:v>
                </c:pt>
                <c:pt idx="553">
                  <c:v>39307.0</c:v>
                </c:pt>
                <c:pt idx="554">
                  <c:v>39308.0</c:v>
                </c:pt>
                <c:pt idx="555">
                  <c:v>39309.0</c:v>
                </c:pt>
                <c:pt idx="556">
                  <c:v>39310.0</c:v>
                </c:pt>
                <c:pt idx="557">
                  <c:v>39311.0</c:v>
                </c:pt>
                <c:pt idx="558">
                  <c:v>39314.0</c:v>
                </c:pt>
                <c:pt idx="559">
                  <c:v>39315.0</c:v>
                </c:pt>
                <c:pt idx="560">
                  <c:v>39316.0</c:v>
                </c:pt>
                <c:pt idx="561">
                  <c:v>39317.0</c:v>
                </c:pt>
                <c:pt idx="562">
                  <c:v>39318.0</c:v>
                </c:pt>
                <c:pt idx="563">
                  <c:v>39321.0</c:v>
                </c:pt>
                <c:pt idx="564">
                  <c:v>39322.0</c:v>
                </c:pt>
                <c:pt idx="565">
                  <c:v>39323.0</c:v>
                </c:pt>
                <c:pt idx="566">
                  <c:v>39324.0</c:v>
                </c:pt>
                <c:pt idx="567">
                  <c:v>39325.0</c:v>
                </c:pt>
                <c:pt idx="568">
                  <c:v>39328.0</c:v>
                </c:pt>
                <c:pt idx="569">
                  <c:v>39329.0</c:v>
                </c:pt>
                <c:pt idx="570">
                  <c:v>39330.0</c:v>
                </c:pt>
                <c:pt idx="571">
                  <c:v>39331.0</c:v>
                </c:pt>
                <c:pt idx="572">
                  <c:v>39332.0</c:v>
                </c:pt>
                <c:pt idx="573">
                  <c:v>39335.0</c:v>
                </c:pt>
                <c:pt idx="574">
                  <c:v>39336.0</c:v>
                </c:pt>
                <c:pt idx="575">
                  <c:v>39337.0</c:v>
                </c:pt>
                <c:pt idx="576">
                  <c:v>39338.0</c:v>
                </c:pt>
                <c:pt idx="577">
                  <c:v>39339.0</c:v>
                </c:pt>
                <c:pt idx="578">
                  <c:v>39342.0</c:v>
                </c:pt>
                <c:pt idx="579">
                  <c:v>39343.0</c:v>
                </c:pt>
                <c:pt idx="580">
                  <c:v>39344.0</c:v>
                </c:pt>
                <c:pt idx="581">
                  <c:v>39345.0</c:v>
                </c:pt>
                <c:pt idx="582">
                  <c:v>39346.0</c:v>
                </c:pt>
                <c:pt idx="583">
                  <c:v>39349.0</c:v>
                </c:pt>
                <c:pt idx="584">
                  <c:v>39350.0</c:v>
                </c:pt>
                <c:pt idx="585">
                  <c:v>39351.0</c:v>
                </c:pt>
                <c:pt idx="586">
                  <c:v>39352.0</c:v>
                </c:pt>
                <c:pt idx="587">
                  <c:v>39353.0</c:v>
                </c:pt>
                <c:pt idx="588">
                  <c:v>39363.0</c:v>
                </c:pt>
                <c:pt idx="589">
                  <c:v>39364.0</c:v>
                </c:pt>
                <c:pt idx="590">
                  <c:v>39365.0</c:v>
                </c:pt>
                <c:pt idx="591">
                  <c:v>39366.0</c:v>
                </c:pt>
                <c:pt idx="592">
                  <c:v>39367.0</c:v>
                </c:pt>
                <c:pt idx="593">
                  <c:v>39370.0</c:v>
                </c:pt>
                <c:pt idx="594">
                  <c:v>39371.0</c:v>
                </c:pt>
                <c:pt idx="595">
                  <c:v>39372.0</c:v>
                </c:pt>
                <c:pt idx="596">
                  <c:v>39373.0</c:v>
                </c:pt>
                <c:pt idx="597">
                  <c:v>39374.0</c:v>
                </c:pt>
                <c:pt idx="598">
                  <c:v>39377.0</c:v>
                </c:pt>
                <c:pt idx="599">
                  <c:v>39378.0</c:v>
                </c:pt>
                <c:pt idx="600">
                  <c:v>39379.0</c:v>
                </c:pt>
                <c:pt idx="601">
                  <c:v>39380.0</c:v>
                </c:pt>
                <c:pt idx="602">
                  <c:v>39381.0</c:v>
                </c:pt>
                <c:pt idx="603">
                  <c:v>39384.0</c:v>
                </c:pt>
                <c:pt idx="604">
                  <c:v>39385.0</c:v>
                </c:pt>
                <c:pt idx="605">
                  <c:v>39386.0</c:v>
                </c:pt>
                <c:pt idx="606">
                  <c:v>39387.0</c:v>
                </c:pt>
                <c:pt idx="607">
                  <c:v>39388.0</c:v>
                </c:pt>
                <c:pt idx="608">
                  <c:v>39391.0</c:v>
                </c:pt>
                <c:pt idx="609">
                  <c:v>39392.0</c:v>
                </c:pt>
                <c:pt idx="610">
                  <c:v>39393.0</c:v>
                </c:pt>
                <c:pt idx="611">
                  <c:v>39394.0</c:v>
                </c:pt>
                <c:pt idx="612">
                  <c:v>39395.0</c:v>
                </c:pt>
                <c:pt idx="613">
                  <c:v>39398.0</c:v>
                </c:pt>
                <c:pt idx="614">
                  <c:v>39399.0</c:v>
                </c:pt>
                <c:pt idx="615">
                  <c:v>39400.0</c:v>
                </c:pt>
                <c:pt idx="616">
                  <c:v>39401.0</c:v>
                </c:pt>
                <c:pt idx="617">
                  <c:v>39402.0</c:v>
                </c:pt>
                <c:pt idx="618">
                  <c:v>39405.0</c:v>
                </c:pt>
                <c:pt idx="619">
                  <c:v>39406.0</c:v>
                </c:pt>
                <c:pt idx="620">
                  <c:v>39407.0</c:v>
                </c:pt>
                <c:pt idx="621">
                  <c:v>39408.0</c:v>
                </c:pt>
                <c:pt idx="622">
                  <c:v>39409.0</c:v>
                </c:pt>
                <c:pt idx="623">
                  <c:v>39412.0</c:v>
                </c:pt>
                <c:pt idx="624">
                  <c:v>39413.0</c:v>
                </c:pt>
                <c:pt idx="625">
                  <c:v>39414.0</c:v>
                </c:pt>
                <c:pt idx="626">
                  <c:v>39415.0</c:v>
                </c:pt>
                <c:pt idx="627">
                  <c:v>39416.0</c:v>
                </c:pt>
                <c:pt idx="628">
                  <c:v>39419.0</c:v>
                </c:pt>
                <c:pt idx="629">
                  <c:v>39420.0</c:v>
                </c:pt>
                <c:pt idx="630">
                  <c:v>39421.0</c:v>
                </c:pt>
                <c:pt idx="631">
                  <c:v>39422.0</c:v>
                </c:pt>
                <c:pt idx="632">
                  <c:v>39423.0</c:v>
                </c:pt>
                <c:pt idx="633">
                  <c:v>39426.0</c:v>
                </c:pt>
                <c:pt idx="634">
                  <c:v>39427.0</c:v>
                </c:pt>
                <c:pt idx="635">
                  <c:v>39428.0</c:v>
                </c:pt>
                <c:pt idx="636">
                  <c:v>39429.0</c:v>
                </c:pt>
                <c:pt idx="637">
                  <c:v>39430.0</c:v>
                </c:pt>
                <c:pt idx="638">
                  <c:v>39433.0</c:v>
                </c:pt>
                <c:pt idx="639">
                  <c:v>39434.0</c:v>
                </c:pt>
                <c:pt idx="640">
                  <c:v>39435.0</c:v>
                </c:pt>
                <c:pt idx="641">
                  <c:v>39436.0</c:v>
                </c:pt>
                <c:pt idx="642">
                  <c:v>39437.0</c:v>
                </c:pt>
                <c:pt idx="643">
                  <c:v>39440.0</c:v>
                </c:pt>
                <c:pt idx="644">
                  <c:v>39441.0</c:v>
                </c:pt>
                <c:pt idx="645">
                  <c:v>39442.0</c:v>
                </c:pt>
                <c:pt idx="646">
                  <c:v>39443.0</c:v>
                </c:pt>
                <c:pt idx="647">
                  <c:v>39444.0</c:v>
                </c:pt>
                <c:pt idx="648">
                  <c:v>39449.0</c:v>
                </c:pt>
                <c:pt idx="649">
                  <c:v>39450.0</c:v>
                </c:pt>
                <c:pt idx="650">
                  <c:v>39451.0</c:v>
                </c:pt>
                <c:pt idx="651">
                  <c:v>39454.0</c:v>
                </c:pt>
                <c:pt idx="652">
                  <c:v>39455.0</c:v>
                </c:pt>
                <c:pt idx="653">
                  <c:v>39456.0</c:v>
                </c:pt>
                <c:pt idx="654">
                  <c:v>39457.0</c:v>
                </c:pt>
                <c:pt idx="655">
                  <c:v>39458.0</c:v>
                </c:pt>
                <c:pt idx="656">
                  <c:v>39461.0</c:v>
                </c:pt>
                <c:pt idx="657">
                  <c:v>39462.0</c:v>
                </c:pt>
                <c:pt idx="658">
                  <c:v>39463.0</c:v>
                </c:pt>
                <c:pt idx="659">
                  <c:v>39464.0</c:v>
                </c:pt>
                <c:pt idx="660">
                  <c:v>39465.0</c:v>
                </c:pt>
                <c:pt idx="661">
                  <c:v>39468.0</c:v>
                </c:pt>
                <c:pt idx="662">
                  <c:v>39469.0</c:v>
                </c:pt>
                <c:pt idx="663">
                  <c:v>39470.0</c:v>
                </c:pt>
                <c:pt idx="664">
                  <c:v>39471.0</c:v>
                </c:pt>
                <c:pt idx="665">
                  <c:v>39472.0</c:v>
                </c:pt>
                <c:pt idx="666">
                  <c:v>39475.0</c:v>
                </c:pt>
                <c:pt idx="667">
                  <c:v>39476.0</c:v>
                </c:pt>
                <c:pt idx="668">
                  <c:v>39477.0</c:v>
                </c:pt>
                <c:pt idx="669">
                  <c:v>39478.0</c:v>
                </c:pt>
                <c:pt idx="670">
                  <c:v>39479.0</c:v>
                </c:pt>
                <c:pt idx="671">
                  <c:v>39482.0</c:v>
                </c:pt>
                <c:pt idx="672">
                  <c:v>39483.0</c:v>
                </c:pt>
                <c:pt idx="673">
                  <c:v>39491.0</c:v>
                </c:pt>
                <c:pt idx="674">
                  <c:v>39492.0</c:v>
                </c:pt>
                <c:pt idx="675">
                  <c:v>39493.0</c:v>
                </c:pt>
                <c:pt idx="676">
                  <c:v>39496.0</c:v>
                </c:pt>
                <c:pt idx="677">
                  <c:v>39497.0</c:v>
                </c:pt>
                <c:pt idx="678">
                  <c:v>39498.0</c:v>
                </c:pt>
                <c:pt idx="679">
                  <c:v>39499.0</c:v>
                </c:pt>
                <c:pt idx="680">
                  <c:v>39500.0</c:v>
                </c:pt>
                <c:pt idx="681">
                  <c:v>39503.0</c:v>
                </c:pt>
                <c:pt idx="682">
                  <c:v>39504.0</c:v>
                </c:pt>
                <c:pt idx="683">
                  <c:v>39505.0</c:v>
                </c:pt>
                <c:pt idx="684">
                  <c:v>39506.0</c:v>
                </c:pt>
                <c:pt idx="685">
                  <c:v>39507.0</c:v>
                </c:pt>
                <c:pt idx="686">
                  <c:v>39510.0</c:v>
                </c:pt>
                <c:pt idx="687">
                  <c:v>39511.0</c:v>
                </c:pt>
                <c:pt idx="688">
                  <c:v>39512.0</c:v>
                </c:pt>
                <c:pt idx="689">
                  <c:v>39513.0</c:v>
                </c:pt>
                <c:pt idx="690">
                  <c:v>39514.0</c:v>
                </c:pt>
                <c:pt idx="691">
                  <c:v>39517.0</c:v>
                </c:pt>
                <c:pt idx="692">
                  <c:v>39518.0</c:v>
                </c:pt>
                <c:pt idx="693">
                  <c:v>39519.0</c:v>
                </c:pt>
                <c:pt idx="694">
                  <c:v>39520.0</c:v>
                </c:pt>
                <c:pt idx="695">
                  <c:v>39521.0</c:v>
                </c:pt>
                <c:pt idx="696">
                  <c:v>39524.0</c:v>
                </c:pt>
                <c:pt idx="697">
                  <c:v>39525.0</c:v>
                </c:pt>
                <c:pt idx="698">
                  <c:v>39526.0</c:v>
                </c:pt>
                <c:pt idx="699">
                  <c:v>39527.0</c:v>
                </c:pt>
                <c:pt idx="700">
                  <c:v>39528.0</c:v>
                </c:pt>
                <c:pt idx="701">
                  <c:v>39531.0</c:v>
                </c:pt>
                <c:pt idx="702">
                  <c:v>39532.0</c:v>
                </c:pt>
                <c:pt idx="703">
                  <c:v>39533.0</c:v>
                </c:pt>
                <c:pt idx="704">
                  <c:v>39534.0</c:v>
                </c:pt>
                <c:pt idx="705">
                  <c:v>39535.0</c:v>
                </c:pt>
                <c:pt idx="706">
                  <c:v>39538.0</c:v>
                </c:pt>
                <c:pt idx="707">
                  <c:v>39539.0</c:v>
                </c:pt>
                <c:pt idx="708">
                  <c:v>39540.0</c:v>
                </c:pt>
                <c:pt idx="709">
                  <c:v>39541.0</c:v>
                </c:pt>
                <c:pt idx="710">
                  <c:v>39545.0</c:v>
                </c:pt>
                <c:pt idx="711">
                  <c:v>39546.0</c:v>
                </c:pt>
                <c:pt idx="712">
                  <c:v>39547.0</c:v>
                </c:pt>
                <c:pt idx="713">
                  <c:v>39548.0</c:v>
                </c:pt>
                <c:pt idx="714">
                  <c:v>39549.0</c:v>
                </c:pt>
                <c:pt idx="715">
                  <c:v>39552.0</c:v>
                </c:pt>
                <c:pt idx="716">
                  <c:v>39553.0</c:v>
                </c:pt>
                <c:pt idx="717">
                  <c:v>39554.0</c:v>
                </c:pt>
                <c:pt idx="718">
                  <c:v>39555.0</c:v>
                </c:pt>
                <c:pt idx="719">
                  <c:v>39556.0</c:v>
                </c:pt>
                <c:pt idx="720">
                  <c:v>39559.0</c:v>
                </c:pt>
                <c:pt idx="721">
                  <c:v>39560.0</c:v>
                </c:pt>
                <c:pt idx="722">
                  <c:v>39561.0</c:v>
                </c:pt>
                <c:pt idx="723">
                  <c:v>39562.0</c:v>
                </c:pt>
                <c:pt idx="724">
                  <c:v>39563.0</c:v>
                </c:pt>
                <c:pt idx="725">
                  <c:v>39566.0</c:v>
                </c:pt>
                <c:pt idx="726">
                  <c:v>39567.0</c:v>
                </c:pt>
                <c:pt idx="727">
                  <c:v>39568.0</c:v>
                </c:pt>
                <c:pt idx="728">
                  <c:v>39573.0</c:v>
                </c:pt>
                <c:pt idx="729">
                  <c:v>39574.0</c:v>
                </c:pt>
                <c:pt idx="730">
                  <c:v>39575.0</c:v>
                </c:pt>
                <c:pt idx="731">
                  <c:v>39576.0</c:v>
                </c:pt>
                <c:pt idx="732">
                  <c:v>39577.0</c:v>
                </c:pt>
                <c:pt idx="733">
                  <c:v>39580.0</c:v>
                </c:pt>
                <c:pt idx="734">
                  <c:v>39581.0</c:v>
                </c:pt>
                <c:pt idx="735">
                  <c:v>39582.0</c:v>
                </c:pt>
                <c:pt idx="736">
                  <c:v>39583.0</c:v>
                </c:pt>
                <c:pt idx="737">
                  <c:v>39584.0</c:v>
                </c:pt>
                <c:pt idx="738">
                  <c:v>39587.0</c:v>
                </c:pt>
                <c:pt idx="739">
                  <c:v>39588.0</c:v>
                </c:pt>
                <c:pt idx="740">
                  <c:v>39589.0</c:v>
                </c:pt>
                <c:pt idx="741">
                  <c:v>39590.0</c:v>
                </c:pt>
                <c:pt idx="742">
                  <c:v>39591.0</c:v>
                </c:pt>
                <c:pt idx="743">
                  <c:v>39594.0</c:v>
                </c:pt>
                <c:pt idx="744">
                  <c:v>39595.0</c:v>
                </c:pt>
                <c:pt idx="745">
                  <c:v>39596.0</c:v>
                </c:pt>
                <c:pt idx="746">
                  <c:v>39597.0</c:v>
                </c:pt>
                <c:pt idx="747">
                  <c:v>39598.0</c:v>
                </c:pt>
                <c:pt idx="748">
                  <c:v>39601.0</c:v>
                </c:pt>
                <c:pt idx="749">
                  <c:v>39602.0</c:v>
                </c:pt>
                <c:pt idx="750">
                  <c:v>39603.0</c:v>
                </c:pt>
                <c:pt idx="751">
                  <c:v>39604.0</c:v>
                </c:pt>
                <c:pt idx="752">
                  <c:v>39605.0</c:v>
                </c:pt>
                <c:pt idx="753">
                  <c:v>39609.0</c:v>
                </c:pt>
                <c:pt idx="754">
                  <c:v>39610.0</c:v>
                </c:pt>
                <c:pt idx="755">
                  <c:v>39611.0</c:v>
                </c:pt>
                <c:pt idx="756">
                  <c:v>39612.0</c:v>
                </c:pt>
                <c:pt idx="757">
                  <c:v>39615.0</c:v>
                </c:pt>
                <c:pt idx="758">
                  <c:v>39616.0</c:v>
                </c:pt>
                <c:pt idx="759">
                  <c:v>39617.0</c:v>
                </c:pt>
                <c:pt idx="760">
                  <c:v>39618.0</c:v>
                </c:pt>
                <c:pt idx="761">
                  <c:v>39619.0</c:v>
                </c:pt>
                <c:pt idx="762">
                  <c:v>39622.0</c:v>
                </c:pt>
                <c:pt idx="763">
                  <c:v>39623.0</c:v>
                </c:pt>
                <c:pt idx="764">
                  <c:v>39624.0</c:v>
                </c:pt>
                <c:pt idx="765">
                  <c:v>39625.0</c:v>
                </c:pt>
                <c:pt idx="766">
                  <c:v>39626.0</c:v>
                </c:pt>
                <c:pt idx="767">
                  <c:v>39629.0</c:v>
                </c:pt>
                <c:pt idx="768">
                  <c:v>39630.0</c:v>
                </c:pt>
                <c:pt idx="769">
                  <c:v>39631.0</c:v>
                </c:pt>
                <c:pt idx="770">
                  <c:v>39632.0</c:v>
                </c:pt>
                <c:pt idx="771">
                  <c:v>39633.0</c:v>
                </c:pt>
                <c:pt idx="772">
                  <c:v>39636.0</c:v>
                </c:pt>
                <c:pt idx="773">
                  <c:v>39637.0</c:v>
                </c:pt>
                <c:pt idx="774">
                  <c:v>39638.0</c:v>
                </c:pt>
                <c:pt idx="775">
                  <c:v>39639.0</c:v>
                </c:pt>
                <c:pt idx="776">
                  <c:v>39640.0</c:v>
                </c:pt>
                <c:pt idx="777">
                  <c:v>39643.0</c:v>
                </c:pt>
                <c:pt idx="778">
                  <c:v>39644.0</c:v>
                </c:pt>
                <c:pt idx="779">
                  <c:v>39645.0</c:v>
                </c:pt>
                <c:pt idx="780">
                  <c:v>39646.0</c:v>
                </c:pt>
                <c:pt idx="781">
                  <c:v>39647.0</c:v>
                </c:pt>
                <c:pt idx="782">
                  <c:v>39650.0</c:v>
                </c:pt>
                <c:pt idx="783">
                  <c:v>39651.0</c:v>
                </c:pt>
                <c:pt idx="784">
                  <c:v>39652.0</c:v>
                </c:pt>
                <c:pt idx="785">
                  <c:v>39653.0</c:v>
                </c:pt>
                <c:pt idx="786">
                  <c:v>39654.0</c:v>
                </c:pt>
                <c:pt idx="787">
                  <c:v>39657.0</c:v>
                </c:pt>
                <c:pt idx="788">
                  <c:v>39658.0</c:v>
                </c:pt>
                <c:pt idx="789">
                  <c:v>39659.0</c:v>
                </c:pt>
                <c:pt idx="790">
                  <c:v>39660.0</c:v>
                </c:pt>
                <c:pt idx="791">
                  <c:v>39661.0</c:v>
                </c:pt>
                <c:pt idx="792">
                  <c:v>39664.0</c:v>
                </c:pt>
                <c:pt idx="793">
                  <c:v>39665.0</c:v>
                </c:pt>
                <c:pt idx="794">
                  <c:v>39666.0</c:v>
                </c:pt>
                <c:pt idx="795">
                  <c:v>39667.0</c:v>
                </c:pt>
                <c:pt idx="796">
                  <c:v>39668.0</c:v>
                </c:pt>
                <c:pt idx="797">
                  <c:v>39671.0</c:v>
                </c:pt>
                <c:pt idx="798">
                  <c:v>39672.0</c:v>
                </c:pt>
                <c:pt idx="799">
                  <c:v>39673.0</c:v>
                </c:pt>
                <c:pt idx="800">
                  <c:v>39674.0</c:v>
                </c:pt>
                <c:pt idx="801">
                  <c:v>39675.0</c:v>
                </c:pt>
                <c:pt idx="802">
                  <c:v>39678.0</c:v>
                </c:pt>
                <c:pt idx="803">
                  <c:v>39679.0</c:v>
                </c:pt>
                <c:pt idx="804">
                  <c:v>39680.0</c:v>
                </c:pt>
                <c:pt idx="805">
                  <c:v>39681.0</c:v>
                </c:pt>
                <c:pt idx="806">
                  <c:v>39682.0</c:v>
                </c:pt>
                <c:pt idx="807">
                  <c:v>39685.0</c:v>
                </c:pt>
                <c:pt idx="808">
                  <c:v>39686.0</c:v>
                </c:pt>
                <c:pt idx="809">
                  <c:v>39687.0</c:v>
                </c:pt>
                <c:pt idx="810">
                  <c:v>39688.0</c:v>
                </c:pt>
                <c:pt idx="811">
                  <c:v>39689.0</c:v>
                </c:pt>
                <c:pt idx="812">
                  <c:v>39692.0</c:v>
                </c:pt>
                <c:pt idx="813">
                  <c:v>39693.0</c:v>
                </c:pt>
                <c:pt idx="814">
                  <c:v>39694.0</c:v>
                </c:pt>
                <c:pt idx="815">
                  <c:v>39695.0</c:v>
                </c:pt>
                <c:pt idx="816">
                  <c:v>39696.0</c:v>
                </c:pt>
                <c:pt idx="817">
                  <c:v>39699.0</c:v>
                </c:pt>
                <c:pt idx="818">
                  <c:v>39700.0</c:v>
                </c:pt>
                <c:pt idx="819">
                  <c:v>39701.0</c:v>
                </c:pt>
                <c:pt idx="820">
                  <c:v>39702.0</c:v>
                </c:pt>
                <c:pt idx="821">
                  <c:v>39703.0</c:v>
                </c:pt>
                <c:pt idx="822">
                  <c:v>39707.0</c:v>
                </c:pt>
                <c:pt idx="823">
                  <c:v>39708.0</c:v>
                </c:pt>
                <c:pt idx="824">
                  <c:v>39709.0</c:v>
                </c:pt>
                <c:pt idx="825">
                  <c:v>39710.0</c:v>
                </c:pt>
                <c:pt idx="826">
                  <c:v>39713.0</c:v>
                </c:pt>
                <c:pt idx="827">
                  <c:v>39714.0</c:v>
                </c:pt>
                <c:pt idx="828">
                  <c:v>39715.0</c:v>
                </c:pt>
                <c:pt idx="829">
                  <c:v>39716.0</c:v>
                </c:pt>
                <c:pt idx="830">
                  <c:v>39717.0</c:v>
                </c:pt>
                <c:pt idx="831">
                  <c:v>39727.0</c:v>
                </c:pt>
                <c:pt idx="832">
                  <c:v>39728.0</c:v>
                </c:pt>
                <c:pt idx="833">
                  <c:v>39729.0</c:v>
                </c:pt>
                <c:pt idx="834">
                  <c:v>39730.0</c:v>
                </c:pt>
                <c:pt idx="835">
                  <c:v>39731.0</c:v>
                </c:pt>
                <c:pt idx="836">
                  <c:v>39734.0</c:v>
                </c:pt>
                <c:pt idx="837">
                  <c:v>39735.0</c:v>
                </c:pt>
                <c:pt idx="838">
                  <c:v>39736.0</c:v>
                </c:pt>
                <c:pt idx="839">
                  <c:v>39737.0</c:v>
                </c:pt>
                <c:pt idx="840">
                  <c:v>39738.0</c:v>
                </c:pt>
                <c:pt idx="841">
                  <c:v>39741.0</c:v>
                </c:pt>
                <c:pt idx="842">
                  <c:v>39742.0</c:v>
                </c:pt>
                <c:pt idx="843">
                  <c:v>39743.0</c:v>
                </c:pt>
                <c:pt idx="844">
                  <c:v>39744.0</c:v>
                </c:pt>
                <c:pt idx="845">
                  <c:v>39745.0</c:v>
                </c:pt>
                <c:pt idx="846">
                  <c:v>39748.0</c:v>
                </c:pt>
                <c:pt idx="847">
                  <c:v>39749.0</c:v>
                </c:pt>
                <c:pt idx="848">
                  <c:v>39750.0</c:v>
                </c:pt>
                <c:pt idx="849">
                  <c:v>39751.0</c:v>
                </c:pt>
                <c:pt idx="850">
                  <c:v>39752.0</c:v>
                </c:pt>
                <c:pt idx="851">
                  <c:v>39755.0</c:v>
                </c:pt>
                <c:pt idx="852">
                  <c:v>39756.0</c:v>
                </c:pt>
                <c:pt idx="853">
                  <c:v>39757.0</c:v>
                </c:pt>
                <c:pt idx="854">
                  <c:v>39758.0</c:v>
                </c:pt>
                <c:pt idx="855">
                  <c:v>39759.0</c:v>
                </c:pt>
                <c:pt idx="856">
                  <c:v>39762.0</c:v>
                </c:pt>
                <c:pt idx="857">
                  <c:v>39763.0</c:v>
                </c:pt>
                <c:pt idx="858">
                  <c:v>39764.0</c:v>
                </c:pt>
                <c:pt idx="859">
                  <c:v>39765.0</c:v>
                </c:pt>
                <c:pt idx="860">
                  <c:v>39766.0</c:v>
                </c:pt>
                <c:pt idx="861">
                  <c:v>39769.0</c:v>
                </c:pt>
                <c:pt idx="862">
                  <c:v>39770.0</c:v>
                </c:pt>
                <c:pt idx="863">
                  <c:v>39771.0</c:v>
                </c:pt>
                <c:pt idx="864">
                  <c:v>39772.0</c:v>
                </c:pt>
                <c:pt idx="865">
                  <c:v>39773.0</c:v>
                </c:pt>
                <c:pt idx="866">
                  <c:v>39776.0</c:v>
                </c:pt>
                <c:pt idx="867">
                  <c:v>39777.0</c:v>
                </c:pt>
                <c:pt idx="868">
                  <c:v>39778.0</c:v>
                </c:pt>
                <c:pt idx="869">
                  <c:v>39779.0</c:v>
                </c:pt>
                <c:pt idx="870">
                  <c:v>39780.0</c:v>
                </c:pt>
                <c:pt idx="871">
                  <c:v>39783.0</c:v>
                </c:pt>
                <c:pt idx="872">
                  <c:v>39784.0</c:v>
                </c:pt>
                <c:pt idx="873">
                  <c:v>39785.0</c:v>
                </c:pt>
                <c:pt idx="874">
                  <c:v>39786.0</c:v>
                </c:pt>
                <c:pt idx="875">
                  <c:v>39787.0</c:v>
                </c:pt>
                <c:pt idx="876">
                  <c:v>39790.0</c:v>
                </c:pt>
                <c:pt idx="877">
                  <c:v>39791.0</c:v>
                </c:pt>
                <c:pt idx="878">
                  <c:v>39792.0</c:v>
                </c:pt>
                <c:pt idx="879">
                  <c:v>39793.0</c:v>
                </c:pt>
                <c:pt idx="880">
                  <c:v>39794.0</c:v>
                </c:pt>
                <c:pt idx="881">
                  <c:v>39797.0</c:v>
                </c:pt>
                <c:pt idx="882">
                  <c:v>39798.0</c:v>
                </c:pt>
                <c:pt idx="883">
                  <c:v>39799.0</c:v>
                </c:pt>
                <c:pt idx="884">
                  <c:v>39800.0</c:v>
                </c:pt>
                <c:pt idx="885">
                  <c:v>39801.0</c:v>
                </c:pt>
                <c:pt idx="886">
                  <c:v>39804.0</c:v>
                </c:pt>
                <c:pt idx="887">
                  <c:v>39805.0</c:v>
                </c:pt>
                <c:pt idx="888">
                  <c:v>39806.0</c:v>
                </c:pt>
                <c:pt idx="889">
                  <c:v>39807.0</c:v>
                </c:pt>
                <c:pt idx="890">
                  <c:v>39808.0</c:v>
                </c:pt>
                <c:pt idx="891">
                  <c:v>39811.0</c:v>
                </c:pt>
                <c:pt idx="892">
                  <c:v>39812.0</c:v>
                </c:pt>
                <c:pt idx="893">
                  <c:v>39813.0</c:v>
                </c:pt>
                <c:pt idx="894">
                  <c:v>39818.0</c:v>
                </c:pt>
                <c:pt idx="895">
                  <c:v>39819.0</c:v>
                </c:pt>
                <c:pt idx="896">
                  <c:v>39820.0</c:v>
                </c:pt>
                <c:pt idx="897">
                  <c:v>39821.0</c:v>
                </c:pt>
                <c:pt idx="898">
                  <c:v>39822.0</c:v>
                </c:pt>
                <c:pt idx="899">
                  <c:v>39825.0</c:v>
                </c:pt>
                <c:pt idx="900">
                  <c:v>39826.0</c:v>
                </c:pt>
                <c:pt idx="901">
                  <c:v>39827.0</c:v>
                </c:pt>
                <c:pt idx="902">
                  <c:v>39828.0</c:v>
                </c:pt>
                <c:pt idx="903">
                  <c:v>39829.0</c:v>
                </c:pt>
                <c:pt idx="904">
                  <c:v>39832.0</c:v>
                </c:pt>
                <c:pt idx="905">
                  <c:v>39833.0</c:v>
                </c:pt>
                <c:pt idx="906">
                  <c:v>39834.0</c:v>
                </c:pt>
                <c:pt idx="907">
                  <c:v>39835.0</c:v>
                </c:pt>
                <c:pt idx="908">
                  <c:v>39836.0</c:v>
                </c:pt>
                <c:pt idx="909">
                  <c:v>39846.0</c:v>
                </c:pt>
                <c:pt idx="910">
                  <c:v>39847.0</c:v>
                </c:pt>
                <c:pt idx="911">
                  <c:v>39848.0</c:v>
                </c:pt>
                <c:pt idx="912">
                  <c:v>39849.0</c:v>
                </c:pt>
                <c:pt idx="913">
                  <c:v>39850.0</c:v>
                </c:pt>
                <c:pt idx="914">
                  <c:v>39853.0</c:v>
                </c:pt>
                <c:pt idx="915">
                  <c:v>39854.0</c:v>
                </c:pt>
                <c:pt idx="916">
                  <c:v>39855.0</c:v>
                </c:pt>
                <c:pt idx="917">
                  <c:v>39856.0</c:v>
                </c:pt>
                <c:pt idx="918">
                  <c:v>39857.0</c:v>
                </c:pt>
                <c:pt idx="919">
                  <c:v>39860.0</c:v>
                </c:pt>
                <c:pt idx="920">
                  <c:v>39861.0</c:v>
                </c:pt>
                <c:pt idx="921">
                  <c:v>39862.0</c:v>
                </c:pt>
                <c:pt idx="922">
                  <c:v>39863.0</c:v>
                </c:pt>
                <c:pt idx="923">
                  <c:v>39864.0</c:v>
                </c:pt>
                <c:pt idx="924">
                  <c:v>39867.0</c:v>
                </c:pt>
                <c:pt idx="925">
                  <c:v>39868.0</c:v>
                </c:pt>
                <c:pt idx="926">
                  <c:v>39869.0</c:v>
                </c:pt>
                <c:pt idx="927">
                  <c:v>39870.0</c:v>
                </c:pt>
                <c:pt idx="928">
                  <c:v>39871.0</c:v>
                </c:pt>
                <c:pt idx="929">
                  <c:v>39874.0</c:v>
                </c:pt>
                <c:pt idx="930">
                  <c:v>39875.0</c:v>
                </c:pt>
                <c:pt idx="931">
                  <c:v>39876.0</c:v>
                </c:pt>
                <c:pt idx="932">
                  <c:v>39877.0</c:v>
                </c:pt>
                <c:pt idx="933">
                  <c:v>39878.0</c:v>
                </c:pt>
                <c:pt idx="934">
                  <c:v>39881.0</c:v>
                </c:pt>
                <c:pt idx="935">
                  <c:v>39882.0</c:v>
                </c:pt>
                <c:pt idx="936">
                  <c:v>39883.0</c:v>
                </c:pt>
                <c:pt idx="937">
                  <c:v>39884.0</c:v>
                </c:pt>
                <c:pt idx="938">
                  <c:v>39885.0</c:v>
                </c:pt>
                <c:pt idx="939">
                  <c:v>39888.0</c:v>
                </c:pt>
                <c:pt idx="940">
                  <c:v>39889.0</c:v>
                </c:pt>
                <c:pt idx="941">
                  <c:v>39890.0</c:v>
                </c:pt>
                <c:pt idx="942">
                  <c:v>39891.0</c:v>
                </c:pt>
                <c:pt idx="943">
                  <c:v>39892.0</c:v>
                </c:pt>
                <c:pt idx="944">
                  <c:v>39895.0</c:v>
                </c:pt>
                <c:pt idx="945">
                  <c:v>39896.0</c:v>
                </c:pt>
                <c:pt idx="946">
                  <c:v>39897.0</c:v>
                </c:pt>
                <c:pt idx="947">
                  <c:v>39898.0</c:v>
                </c:pt>
                <c:pt idx="948">
                  <c:v>39899.0</c:v>
                </c:pt>
                <c:pt idx="949">
                  <c:v>39902.0</c:v>
                </c:pt>
                <c:pt idx="950">
                  <c:v>39903.0</c:v>
                </c:pt>
                <c:pt idx="951">
                  <c:v>39904.0</c:v>
                </c:pt>
                <c:pt idx="952">
                  <c:v>39905.0</c:v>
                </c:pt>
                <c:pt idx="953">
                  <c:v>39906.0</c:v>
                </c:pt>
                <c:pt idx="954">
                  <c:v>39910.0</c:v>
                </c:pt>
                <c:pt idx="955">
                  <c:v>39911.0</c:v>
                </c:pt>
                <c:pt idx="956">
                  <c:v>39912.0</c:v>
                </c:pt>
                <c:pt idx="957">
                  <c:v>39913.0</c:v>
                </c:pt>
                <c:pt idx="958">
                  <c:v>39916.0</c:v>
                </c:pt>
                <c:pt idx="959">
                  <c:v>39917.0</c:v>
                </c:pt>
                <c:pt idx="960">
                  <c:v>39918.0</c:v>
                </c:pt>
                <c:pt idx="961">
                  <c:v>39919.0</c:v>
                </c:pt>
                <c:pt idx="962">
                  <c:v>39920.0</c:v>
                </c:pt>
                <c:pt idx="963">
                  <c:v>39923.0</c:v>
                </c:pt>
                <c:pt idx="964">
                  <c:v>39924.0</c:v>
                </c:pt>
                <c:pt idx="965">
                  <c:v>39925.0</c:v>
                </c:pt>
                <c:pt idx="966">
                  <c:v>39926.0</c:v>
                </c:pt>
                <c:pt idx="967">
                  <c:v>39927.0</c:v>
                </c:pt>
                <c:pt idx="968">
                  <c:v>39930.0</c:v>
                </c:pt>
                <c:pt idx="969">
                  <c:v>39931.0</c:v>
                </c:pt>
                <c:pt idx="970">
                  <c:v>39932.0</c:v>
                </c:pt>
                <c:pt idx="971">
                  <c:v>39933.0</c:v>
                </c:pt>
                <c:pt idx="972">
                  <c:v>39937.0</c:v>
                </c:pt>
                <c:pt idx="973">
                  <c:v>39938.0</c:v>
                </c:pt>
                <c:pt idx="974">
                  <c:v>39939.0</c:v>
                </c:pt>
                <c:pt idx="975">
                  <c:v>39940.0</c:v>
                </c:pt>
                <c:pt idx="976">
                  <c:v>39941.0</c:v>
                </c:pt>
                <c:pt idx="977">
                  <c:v>39944.0</c:v>
                </c:pt>
                <c:pt idx="978">
                  <c:v>39945.0</c:v>
                </c:pt>
                <c:pt idx="979">
                  <c:v>39946.0</c:v>
                </c:pt>
                <c:pt idx="980">
                  <c:v>39947.0</c:v>
                </c:pt>
                <c:pt idx="981">
                  <c:v>39948.0</c:v>
                </c:pt>
                <c:pt idx="982">
                  <c:v>39951.0</c:v>
                </c:pt>
                <c:pt idx="983">
                  <c:v>39952.0</c:v>
                </c:pt>
                <c:pt idx="984">
                  <c:v>39953.0</c:v>
                </c:pt>
                <c:pt idx="985">
                  <c:v>39954.0</c:v>
                </c:pt>
                <c:pt idx="986">
                  <c:v>39955.0</c:v>
                </c:pt>
                <c:pt idx="987">
                  <c:v>39958.0</c:v>
                </c:pt>
                <c:pt idx="988">
                  <c:v>39959.0</c:v>
                </c:pt>
                <c:pt idx="989">
                  <c:v>39960.0</c:v>
                </c:pt>
                <c:pt idx="990">
                  <c:v>39965.0</c:v>
                </c:pt>
                <c:pt idx="991">
                  <c:v>39966.0</c:v>
                </c:pt>
                <c:pt idx="992">
                  <c:v>39967.0</c:v>
                </c:pt>
                <c:pt idx="993">
                  <c:v>39968.0</c:v>
                </c:pt>
                <c:pt idx="994">
                  <c:v>39969.0</c:v>
                </c:pt>
                <c:pt idx="995">
                  <c:v>39972.0</c:v>
                </c:pt>
                <c:pt idx="996">
                  <c:v>39973.0</c:v>
                </c:pt>
                <c:pt idx="997">
                  <c:v>39974.0</c:v>
                </c:pt>
                <c:pt idx="998">
                  <c:v>39975.0</c:v>
                </c:pt>
                <c:pt idx="999">
                  <c:v>39976.0</c:v>
                </c:pt>
                <c:pt idx="1000">
                  <c:v>39979.0</c:v>
                </c:pt>
                <c:pt idx="1001">
                  <c:v>39980.0</c:v>
                </c:pt>
                <c:pt idx="1002">
                  <c:v>39981.0</c:v>
                </c:pt>
                <c:pt idx="1003">
                  <c:v>39982.0</c:v>
                </c:pt>
                <c:pt idx="1004">
                  <c:v>39983.0</c:v>
                </c:pt>
                <c:pt idx="1005">
                  <c:v>39986.0</c:v>
                </c:pt>
                <c:pt idx="1006">
                  <c:v>39987.0</c:v>
                </c:pt>
                <c:pt idx="1007">
                  <c:v>39988.0</c:v>
                </c:pt>
                <c:pt idx="1008">
                  <c:v>39989.0</c:v>
                </c:pt>
                <c:pt idx="1009">
                  <c:v>39990.0</c:v>
                </c:pt>
                <c:pt idx="1010">
                  <c:v>39993.0</c:v>
                </c:pt>
                <c:pt idx="1011">
                  <c:v>39994.0</c:v>
                </c:pt>
                <c:pt idx="1012">
                  <c:v>39995.0</c:v>
                </c:pt>
                <c:pt idx="1013">
                  <c:v>39996.0</c:v>
                </c:pt>
                <c:pt idx="1014">
                  <c:v>39997.0</c:v>
                </c:pt>
                <c:pt idx="1015">
                  <c:v>40000.0</c:v>
                </c:pt>
                <c:pt idx="1016">
                  <c:v>40001.0</c:v>
                </c:pt>
                <c:pt idx="1017">
                  <c:v>40002.0</c:v>
                </c:pt>
                <c:pt idx="1018">
                  <c:v>40003.0</c:v>
                </c:pt>
                <c:pt idx="1019">
                  <c:v>40004.0</c:v>
                </c:pt>
                <c:pt idx="1020">
                  <c:v>40007.0</c:v>
                </c:pt>
                <c:pt idx="1021">
                  <c:v>40008.0</c:v>
                </c:pt>
                <c:pt idx="1022">
                  <c:v>40009.0</c:v>
                </c:pt>
                <c:pt idx="1023">
                  <c:v>40010.0</c:v>
                </c:pt>
                <c:pt idx="1024">
                  <c:v>40011.0</c:v>
                </c:pt>
                <c:pt idx="1025">
                  <c:v>40014.0</c:v>
                </c:pt>
                <c:pt idx="1026">
                  <c:v>40015.0</c:v>
                </c:pt>
                <c:pt idx="1027">
                  <c:v>40016.0</c:v>
                </c:pt>
                <c:pt idx="1028">
                  <c:v>40017.0</c:v>
                </c:pt>
                <c:pt idx="1029">
                  <c:v>40018.0</c:v>
                </c:pt>
                <c:pt idx="1030">
                  <c:v>40021.0</c:v>
                </c:pt>
                <c:pt idx="1031">
                  <c:v>40022.0</c:v>
                </c:pt>
                <c:pt idx="1032">
                  <c:v>40023.0</c:v>
                </c:pt>
                <c:pt idx="1033">
                  <c:v>40024.0</c:v>
                </c:pt>
                <c:pt idx="1034">
                  <c:v>40025.0</c:v>
                </c:pt>
                <c:pt idx="1035">
                  <c:v>40028.0</c:v>
                </c:pt>
                <c:pt idx="1036">
                  <c:v>40029.0</c:v>
                </c:pt>
                <c:pt idx="1037">
                  <c:v>40030.0</c:v>
                </c:pt>
                <c:pt idx="1038">
                  <c:v>40031.0</c:v>
                </c:pt>
                <c:pt idx="1039">
                  <c:v>40032.0</c:v>
                </c:pt>
                <c:pt idx="1040">
                  <c:v>40035.0</c:v>
                </c:pt>
                <c:pt idx="1041">
                  <c:v>40036.0</c:v>
                </c:pt>
                <c:pt idx="1042">
                  <c:v>40037.0</c:v>
                </c:pt>
                <c:pt idx="1043">
                  <c:v>40038.0</c:v>
                </c:pt>
                <c:pt idx="1044">
                  <c:v>40039.0</c:v>
                </c:pt>
                <c:pt idx="1045">
                  <c:v>40042.0</c:v>
                </c:pt>
                <c:pt idx="1046">
                  <c:v>40043.0</c:v>
                </c:pt>
                <c:pt idx="1047">
                  <c:v>40044.0</c:v>
                </c:pt>
                <c:pt idx="1048">
                  <c:v>40045.0</c:v>
                </c:pt>
                <c:pt idx="1049">
                  <c:v>40046.0</c:v>
                </c:pt>
                <c:pt idx="1050">
                  <c:v>40049.0</c:v>
                </c:pt>
                <c:pt idx="1051">
                  <c:v>40050.0</c:v>
                </c:pt>
                <c:pt idx="1052">
                  <c:v>40051.0</c:v>
                </c:pt>
                <c:pt idx="1053">
                  <c:v>40052.0</c:v>
                </c:pt>
                <c:pt idx="1054">
                  <c:v>40053.0</c:v>
                </c:pt>
                <c:pt idx="1055">
                  <c:v>40056.0</c:v>
                </c:pt>
                <c:pt idx="1056">
                  <c:v>40057.0</c:v>
                </c:pt>
                <c:pt idx="1057">
                  <c:v>40058.0</c:v>
                </c:pt>
                <c:pt idx="1058">
                  <c:v>40059.0</c:v>
                </c:pt>
                <c:pt idx="1059">
                  <c:v>40060.0</c:v>
                </c:pt>
                <c:pt idx="1060">
                  <c:v>40063.0</c:v>
                </c:pt>
                <c:pt idx="1061">
                  <c:v>40064.0</c:v>
                </c:pt>
                <c:pt idx="1062">
                  <c:v>40065.0</c:v>
                </c:pt>
                <c:pt idx="1063">
                  <c:v>40066.0</c:v>
                </c:pt>
                <c:pt idx="1064">
                  <c:v>40067.0</c:v>
                </c:pt>
                <c:pt idx="1065">
                  <c:v>40070.0</c:v>
                </c:pt>
                <c:pt idx="1066">
                  <c:v>40071.0</c:v>
                </c:pt>
                <c:pt idx="1067">
                  <c:v>40072.0</c:v>
                </c:pt>
                <c:pt idx="1068">
                  <c:v>40073.0</c:v>
                </c:pt>
                <c:pt idx="1069">
                  <c:v>40074.0</c:v>
                </c:pt>
                <c:pt idx="1070">
                  <c:v>40077.0</c:v>
                </c:pt>
                <c:pt idx="1071">
                  <c:v>40078.0</c:v>
                </c:pt>
                <c:pt idx="1072">
                  <c:v>40079.0</c:v>
                </c:pt>
                <c:pt idx="1073">
                  <c:v>40080.0</c:v>
                </c:pt>
                <c:pt idx="1074">
                  <c:v>40081.0</c:v>
                </c:pt>
                <c:pt idx="1075">
                  <c:v>40084.0</c:v>
                </c:pt>
                <c:pt idx="1076">
                  <c:v>40085.0</c:v>
                </c:pt>
                <c:pt idx="1077">
                  <c:v>40086.0</c:v>
                </c:pt>
                <c:pt idx="1078">
                  <c:v>40095.0</c:v>
                </c:pt>
                <c:pt idx="1079">
                  <c:v>40098.0</c:v>
                </c:pt>
                <c:pt idx="1080">
                  <c:v>40099.0</c:v>
                </c:pt>
                <c:pt idx="1081">
                  <c:v>40100.0</c:v>
                </c:pt>
                <c:pt idx="1082">
                  <c:v>40101.0</c:v>
                </c:pt>
                <c:pt idx="1083">
                  <c:v>40102.0</c:v>
                </c:pt>
                <c:pt idx="1084">
                  <c:v>40105.0</c:v>
                </c:pt>
                <c:pt idx="1085">
                  <c:v>40106.0</c:v>
                </c:pt>
                <c:pt idx="1086">
                  <c:v>40107.0</c:v>
                </c:pt>
                <c:pt idx="1087">
                  <c:v>40108.0</c:v>
                </c:pt>
                <c:pt idx="1088">
                  <c:v>40109.0</c:v>
                </c:pt>
                <c:pt idx="1089">
                  <c:v>40112.0</c:v>
                </c:pt>
                <c:pt idx="1090">
                  <c:v>40113.0</c:v>
                </c:pt>
                <c:pt idx="1091">
                  <c:v>40114.0</c:v>
                </c:pt>
                <c:pt idx="1092">
                  <c:v>40115.0</c:v>
                </c:pt>
                <c:pt idx="1093">
                  <c:v>40116.0</c:v>
                </c:pt>
                <c:pt idx="1094">
                  <c:v>40119.0</c:v>
                </c:pt>
                <c:pt idx="1095">
                  <c:v>40120.0</c:v>
                </c:pt>
                <c:pt idx="1096">
                  <c:v>40121.0</c:v>
                </c:pt>
                <c:pt idx="1097">
                  <c:v>40122.0</c:v>
                </c:pt>
                <c:pt idx="1098">
                  <c:v>40123.0</c:v>
                </c:pt>
                <c:pt idx="1099">
                  <c:v>40126.0</c:v>
                </c:pt>
                <c:pt idx="1100">
                  <c:v>40127.0</c:v>
                </c:pt>
                <c:pt idx="1101">
                  <c:v>40128.0</c:v>
                </c:pt>
                <c:pt idx="1102">
                  <c:v>40129.0</c:v>
                </c:pt>
                <c:pt idx="1103">
                  <c:v>40130.0</c:v>
                </c:pt>
                <c:pt idx="1104">
                  <c:v>40133.0</c:v>
                </c:pt>
                <c:pt idx="1105">
                  <c:v>40134.0</c:v>
                </c:pt>
                <c:pt idx="1106">
                  <c:v>40135.0</c:v>
                </c:pt>
                <c:pt idx="1107">
                  <c:v>40136.0</c:v>
                </c:pt>
                <c:pt idx="1108">
                  <c:v>40137.0</c:v>
                </c:pt>
                <c:pt idx="1109">
                  <c:v>40140.0</c:v>
                </c:pt>
                <c:pt idx="1110">
                  <c:v>40141.0</c:v>
                </c:pt>
                <c:pt idx="1111">
                  <c:v>40142.0</c:v>
                </c:pt>
                <c:pt idx="1112">
                  <c:v>40143.0</c:v>
                </c:pt>
                <c:pt idx="1113">
                  <c:v>40144.0</c:v>
                </c:pt>
                <c:pt idx="1114">
                  <c:v>40147.0</c:v>
                </c:pt>
                <c:pt idx="1115">
                  <c:v>40148.0</c:v>
                </c:pt>
                <c:pt idx="1116">
                  <c:v>40149.0</c:v>
                </c:pt>
                <c:pt idx="1117">
                  <c:v>40150.0</c:v>
                </c:pt>
                <c:pt idx="1118">
                  <c:v>40151.0</c:v>
                </c:pt>
                <c:pt idx="1119">
                  <c:v>40154.0</c:v>
                </c:pt>
                <c:pt idx="1120">
                  <c:v>40155.0</c:v>
                </c:pt>
                <c:pt idx="1121">
                  <c:v>40156.0</c:v>
                </c:pt>
                <c:pt idx="1122">
                  <c:v>40157.0</c:v>
                </c:pt>
                <c:pt idx="1123">
                  <c:v>40158.0</c:v>
                </c:pt>
                <c:pt idx="1124">
                  <c:v>40161.0</c:v>
                </c:pt>
                <c:pt idx="1125">
                  <c:v>40162.0</c:v>
                </c:pt>
                <c:pt idx="1126">
                  <c:v>40163.0</c:v>
                </c:pt>
                <c:pt idx="1127">
                  <c:v>40164.0</c:v>
                </c:pt>
                <c:pt idx="1128">
                  <c:v>40165.0</c:v>
                </c:pt>
                <c:pt idx="1129">
                  <c:v>40168.0</c:v>
                </c:pt>
                <c:pt idx="1130">
                  <c:v>40169.0</c:v>
                </c:pt>
                <c:pt idx="1131">
                  <c:v>40170.0</c:v>
                </c:pt>
                <c:pt idx="1132">
                  <c:v>40171.0</c:v>
                </c:pt>
                <c:pt idx="1133">
                  <c:v>40172.0</c:v>
                </c:pt>
                <c:pt idx="1134">
                  <c:v>40175.0</c:v>
                </c:pt>
                <c:pt idx="1135">
                  <c:v>40176.0</c:v>
                </c:pt>
                <c:pt idx="1136">
                  <c:v>40177.0</c:v>
                </c:pt>
                <c:pt idx="1137">
                  <c:v>40178.0</c:v>
                </c:pt>
                <c:pt idx="1138">
                  <c:v>40182.0</c:v>
                </c:pt>
                <c:pt idx="1139">
                  <c:v>40183.0</c:v>
                </c:pt>
                <c:pt idx="1140">
                  <c:v>40184.0</c:v>
                </c:pt>
                <c:pt idx="1141">
                  <c:v>40185.0</c:v>
                </c:pt>
                <c:pt idx="1142">
                  <c:v>40186.0</c:v>
                </c:pt>
                <c:pt idx="1143">
                  <c:v>40189.0</c:v>
                </c:pt>
                <c:pt idx="1144">
                  <c:v>40190.0</c:v>
                </c:pt>
                <c:pt idx="1145">
                  <c:v>40191.0</c:v>
                </c:pt>
                <c:pt idx="1146">
                  <c:v>40192.0</c:v>
                </c:pt>
                <c:pt idx="1147">
                  <c:v>40193.0</c:v>
                </c:pt>
                <c:pt idx="1148">
                  <c:v>40196.0</c:v>
                </c:pt>
                <c:pt idx="1149">
                  <c:v>40197.0</c:v>
                </c:pt>
                <c:pt idx="1150">
                  <c:v>40198.0</c:v>
                </c:pt>
                <c:pt idx="1151">
                  <c:v>40199.0</c:v>
                </c:pt>
                <c:pt idx="1152">
                  <c:v>40200.0</c:v>
                </c:pt>
                <c:pt idx="1153">
                  <c:v>40203.0</c:v>
                </c:pt>
                <c:pt idx="1154">
                  <c:v>40204.0</c:v>
                </c:pt>
                <c:pt idx="1155">
                  <c:v>40205.0</c:v>
                </c:pt>
                <c:pt idx="1156">
                  <c:v>40206.0</c:v>
                </c:pt>
                <c:pt idx="1157">
                  <c:v>40207.0</c:v>
                </c:pt>
                <c:pt idx="1158">
                  <c:v>40210.0</c:v>
                </c:pt>
                <c:pt idx="1159">
                  <c:v>40211.0</c:v>
                </c:pt>
                <c:pt idx="1160">
                  <c:v>40212.0</c:v>
                </c:pt>
                <c:pt idx="1161">
                  <c:v>40213.0</c:v>
                </c:pt>
                <c:pt idx="1162">
                  <c:v>40214.0</c:v>
                </c:pt>
                <c:pt idx="1163">
                  <c:v>40217.0</c:v>
                </c:pt>
                <c:pt idx="1164">
                  <c:v>40218.0</c:v>
                </c:pt>
                <c:pt idx="1165">
                  <c:v>40219.0</c:v>
                </c:pt>
                <c:pt idx="1166">
                  <c:v>40220.0</c:v>
                </c:pt>
                <c:pt idx="1167">
                  <c:v>40221.0</c:v>
                </c:pt>
                <c:pt idx="1168">
                  <c:v>40231.0</c:v>
                </c:pt>
                <c:pt idx="1169">
                  <c:v>40232.0</c:v>
                </c:pt>
                <c:pt idx="1170">
                  <c:v>40233.0</c:v>
                </c:pt>
                <c:pt idx="1171">
                  <c:v>40234.0</c:v>
                </c:pt>
                <c:pt idx="1172">
                  <c:v>40235.0</c:v>
                </c:pt>
                <c:pt idx="1173">
                  <c:v>40238.0</c:v>
                </c:pt>
                <c:pt idx="1174">
                  <c:v>40239.0</c:v>
                </c:pt>
                <c:pt idx="1175">
                  <c:v>40240.0</c:v>
                </c:pt>
                <c:pt idx="1176">
                  <c:v>40241.0</c:v>
                </c:pt>
                <c:pt idx="1177">
                  <c:v>40242.0</c:v>
                </c:pt>
                <c:pt idx="1178">
                  <c:v>40245.0</c:v>
                </c:pt>
                <c:pt idx="1179">
                  <c:v>40246.0</c:v>
                </c:pt>
                <c:pt idx="1180">
                  <c:v>40247.0</c:v>
                </c:pt>
                <c:pt idx="1181">
                  <c:v>40248.0</c:v>
                </c:pt>
                <c:pt idx="1182">
                  <c:v>40249.0</c:v>
                </c:pt>
                <c:pt idx="1183">
                  <c:v>40252.0</c:v>
                </c:pt>
                <c:pt idx="1184">
                  <c:v>40253.0</c:v>
                </c:pt>
                <c:pt idx="1185">
                  <c:v>40254.0</c:v>
                </c:pt>
                <c:pt idx="1186">
                  <c:v>40255.0</c:v>
                </c:pt>
                <c:pt idx="1187">
                  <c:v>40256.0</c:v>
                </c:pt>
                <c:pt idx="1188">
                  <c:v>40259.0</c:v>
                </c:pt>
                <c:pt idx="1189">
                  <c:v>40260.0</c:v>
                </c:pt>
                <c:pt idx="1190">
                  <c:v>40261.0</c:v>
                </c:pt>
                <c:pt idx="1191">
                  <c:v>40262.0</c:v>
                </c:pt>
                <c:pt idx="1192">
                  <c:v>40263.0</c:v>
                </c:pt>
                <c:pt idx="1193">
                  <c:v>40266.0</c:v>
                </c:pt>
                <c:pt idx="1194">
                  <c:v>40267.0</c:v>
                </c:pt>
                <c:pt idx="1195">
                  <c:v>40268.0</c:v>
                </c:pt>
                <c:pt idx="1196">
                  <c:v>40269.0</c:v>
                </c:pt>
                <c:pt idx="1197">
                  <c:v>40270.0</c:v>
                </c:pt>
                <c:pt idx="1198">
                  <c:v>40274.0</c:v>
                </c:pt>
                <c:pt idx="1199">
                  <c:v>40275.0</c:v>
                </c:pt>
                <c:pt idx="1200">
                  <c:v>40276.0</c:v>
                </c:pt>
                <c:pt idx="1201">
                  <c:v>40277.0</c:v>
                </c:pt>
                <c:pt idx="1202">
                  <c:v>40280.0</c:v>
                </c:pt>
                <c:pt idx="1203">
                  <c:v>40281.0</c:v>
                </c:pt>
                <c:pt idx="1204">
                  <c:v>40282.0</c:v>
                </c:pt>
                <c:pt idx="1205">
                  <c:v>40283.0</c:v>
                </c:pt>
                <c:pt idx="1206">
                  <c:v>40284.0</c:v>
                </c:pt>
                <c:pt idx="1207">
                  <c:v>40287.0</c:v>
                </c:pt>
                <c:pt idx="1208">
                  <c:v>40288.0</c:v>
                </c:pt>
                <c:pt idx="1209">
                  <c:v>40289.0</c:v>
                </c:pt>
                <c:pt idx="1210">
                  <c:v>40290.0</c:v>
                </c:pt>
                <c:pt idx="1211">
                  <c:v>40291.0</c:v>
                </c:pt>
                <c:pt idx="1212">
                  <c:v>40294.0</c:v>
                </c:pt>
                <c:pt idx="1213">
                  <c:v>40295.0</c:v>
                </c:pt>
                <c:pt idx="1214">
                  <c:v>40296.0</c:v>
                </c:pt>
                <c:pt idx="1215">
                  <c:v>40297.0</c:v>
                </c:pt>
                <c:pt idx="1216">
                  <c:v>40298.0</c:v>
                </c:pt>
                <c:pt idx="1217">
                  <c:v>40302.0</c:v>
                </c:pt>
                <c:pt idx="1218">
                  <c:v>40303.0</c:v>
                </c:pt>
                <c:pt idx="1219">
                  <c:v>40304.0</c:v>
                </c:pt>
                <c:pt idx="1220">
                  <c:v>40305.0</c:v>
                </c:pt>
                <c:pt idx="1221">
                  <c:v>40308.0</c:v>
                </c:pt>
                <c:pt idx="1222">
                  <c:v>40309.0</c:v>
                </c:pt>
                <c:pt idx="1223">
                  <c:v>40310.0</c:v>
                </c:pt>
                <c:pt idx="1224">
                  <c:v>40311.0</c:v>
                </c:pt>
                <c:pt idx="1225">
                  <c:v>40312.0</c:v>
                </c:pt>
                <c:pt idx="1226">
                  <c:v>40315.0</c:v>
                </c:pt>
                <c:pt idx="1227">
                  <c:v>40316.0</c:v>
                </c:pt>
                <c:pt idx="1228">
                  <c:v>40317.0</c:v>
                </c:pt>
                <c:pt idx="1229">
                  <c:v>40318.0</c:v>
                </c:pt>
                <c:pt idx="1230">
                  <c:v>40319.0</c:v>
                </c:pt>
                <c:pt idx="1231">
                  <c:v>40322.0</c:v>
                </c:pt>
                <c:pt idx="1232">
                  <c:v>40323.0</c:v>
                </c:pt>
                <c:pt idx="1233">
                  <c:v>40324.0</c:v>
                </c:pt>
                <c:pt idx="1234">
                  <c:v>40325.0</c:v>
                </c:pt>
                <c:pt idx="1235">
                  <c:v>40326.0</c:v>
                </c:pt>
                <c:pt idx="1236">
                  <c:v>40329.0</c:v>
                </c:pt>
                <c:pt idx="1237">
                  <c:v>40330.0</c:v>
                </c:pt>
                <c:pt idx="1238">
                  <c:v>40331.0</c:v>
                </c:pt>
                <c:pt idx="1239">
                  <c:v>40332.0</c:v>
                </c:pt>
                <c:pt idx="1240">
                  <c:v>40333.0</c:v>
                </c:pt>
                <c:pt idx="1241">
                  <c:v>40336.0</c:v>
                </c:pt>
                <c:pt idx="1242">
                  <c:v>40337.0</c:v>
                </c:pt>
                <c:pt idx="1243">
                  <c:v>40338.0</c:v>
                </c:pt>
                <c:pt idx="1244">
                  <c:v>40339.0</c:v>
                </c:pt>
                <c:pt idx="1245">
                  <c:v>40340.0</c:v>
                </c:pt>
                <c:pt idx="1246">
                  <c:v>40346.0</c:v>
                </c:pt>
                <c:pt idx="1247">
                  <c:v>40347.0</c:v>
                </c:pt>
                <c:pt idx="1248">
                  <c:v>40350.0</c:v>
                </c:pt>
                <c:pt idx="1249">
                  <c:v>40351.0</c:v>
                </c:pt>
                <c:pt idx="1250">
                  <c:v>40352.0</c:v>
                </c:pt>
                <c:pt idx="1251">
                  <c:v>40353.0</c:v>
                </c:pt>
                <c:pt idx="1252">
                  <c:v>40354.0</c:v>
                </c:pt>
                <c:pt idx="1253">
                  <c:v>40357.0</c:v>
                </c:pt>
                <c:pt idx="1254">
                  <c:v>40358.0</c:v>
                </c:pt>
                <c:pt idx="1255">
                  <c:v>40359.0</c:v>
                </c:pt>
                <c:pt idx="1256">
                  <c:v>40360.0</c:v>
                </c:pt>
                <c:pt idx="1257">
                  <c:v>40361.0</c:v>
                </c:pt>
                <c:pt idx="1258">
                  <c:v>40364.0</c:v>
                </c:pt>
                <c:pt idx="1259">
                  <c:v>40365.0</c:v>
                </c:pt>
                <c:pt idx="1260">
                  <c:v>40366.0</c:v>
                </c:pt>
                <c:pt idx="1261">
                  <c:v>40367.0</c:v>
                </c:pt>
                <c:pt idx="1262">
                  <c:v>40368.0</c:v>
                </c:pt>
                <c:pt idx="1263">
                  <c:v>40371.0</c:v>
                </c:pt>
                <c:pt idx="1264">
                  <c:v>40372.0</c:v>
                </c:pt>
                <c:pt idx="1265">
                  <c:v>40373.0</c:v>
                </c:pt>
                <c:pt idx="1266">
                  <c:v>40374.0</c:v>
                </c:pt>
                <c:pt idx="1267">
                  <c:v>40375.0</c:v>
                </c:pt>
                <c:pt idx="1268">
                  <c:v>40378.0</c:v>
                </c:pt>
                <c:pt idx="1269">
                  <c:v>40379.0</c:v>
                </c:pt>
                <c:pt idx="1270">
                  <c:v>40380.0</c:v>
                </c:pt>
                <c:pt idx="1271">
                  <c:v>40381.0</c:v>
                </c:pt>
                <c:pt idx="1272">
                  <c:v>40382.0</c:v>
                </c:pt>
                <c:pt idx="1273">
                  <c:v>40385.0</c:v>
                </c:pt>
                <c:pt idx="1274">
                  <c:v>40386.0</c:v>
                </c:pt>
                <c:pt idx="1275">
                  <c:v>40387.0</c:v>
                </c:pt>
                <c:pt idx="1276">
                  <c:v>40388.0</c:v>
                </c:pt>
                <c:pt idx="1277">
                  <c:v>40389.0</c:v>
                </c:pt>
                <c:pt idx="1278">
                  <c:v>40392.0</c:v>
                </c:pt>
                <c:pt idx="1279">
                  <c:v>40393.0</c:v>
                </c:pt>
                <c:pt idx="1280">
                  <c:v>40394.0</c:v>
                </c:pt>
                <c:pt idx="1281">
                  <c:v>40395.0</c:v>
                </c:pt>
                <c:pt idx="1282">
                  <c:v>40396.0</c:v>
                </c:pt>
                <c:pt idx="1283">
                  <c:v>40399.0</c:v>
                </c:pt>
                <c:pt idx="1284">
                  <c:v>40400.0</c:v>
                </c:pt>
                <c:pt idx="1285">
                  <c:v>40401.0</c:v>
                </c:pt>
                <c:pt idx="1286">
                  <c:v>40402.0</c:v>
                </c:pt>
                <c:pt idx="1287">
                  <c:v>40403.0</c:v>
                </c:pt>
                <c:pt idx="1288">
                  <c:v>40406.0</c:v>
                </c:pt>
                <c:pt idx="1289">
                  <c:v>40407.0</c:v>
                </c:pt>
                <c:pt idx="1290">
                  <c:v>40408.0</c:v>
                </c:pt>
                <c:pt idx="1291">
                  <c:v>40409.0</c:v>
                </c:pt>
                <c:pt idx="1292">
                  <c:v>40410.0</c:v>
                </c:pt>
                <c:pt idx="1293">
                  <c:v>40413.0</c:v>
                </c:pt>
                <c:pt idx="1294">
                  <c:v>40414.0</c:v>
                </c:pt>
                <c:pt idx="1295">
                  <c:v>40415.0</c:v>
                </c:pt>
                <c:pt idx="1296">
                  <c:v>40416.0</c:v>
                </c:pt>
                <c:pt idx="1297">
                  <c:v>40417.0</c:v>
                </c:pt>
                <c:pt idx="1298">
                  <c:v>40420.0</c:v>
                </c:pt>
                <c:pt idx="1299">
                  <c:v>40421.0</c:v>
                </c:pt>
                <c:pt idx="1300">
                  <c:v>40422.0</c:v>
                </c:pt>
                <c:pt idx="1301">
                  <c:v>40423.0</c:v>
                </c:pt>
                <c:pt idx="1302">
                  <c:v>40424.0</c:v>
                </c:pt>
                <c:pt idx="1303">
                  <c:v>40427.0</c:v>
                </c:pt>
                <c:pt idx="1304">
                  <c:v>40428.0</c:v>
                </c:pt>
                <c:pt idx="1305">
                  <c:v>40429.0</c:v>
                </c:pt>
                <c:pt idx="1306">
                  <c:v>40430.0</c:v>
                </c:pt>
                <c:pt idx="1307">
                  <c:v>40431.0</c:v>
                </c:pt>
                <c:pt idx="1308">
                  <c:v>40434.0</c:v>
                </c:pt>
                <c:pt idx="1309">
                  <c:v>40435.0</c:v>
                </c:pt>
                <c:pt idx="1310">
                  <c:v>40436.0</c:v>
                </c:pt>
                <c:pt idx="1311">
                  <c:v>40437.0</c:v>
                </c:pt>
                <c:pt idx="1312">
                  <c:v>40438.0</c:v>
                </c:pt>
                <c:pt idx="1313">
                  <c:v>40441.0</c:v>
                </c:pt>
                <c:pt idx="1314">
                  <c:v>40442.0</c:v>
                </c:pt>
                <c:pt idx="1315">
                  <c:v>40448.0</c:v>
                </c:pt>
                <c:pt idx="1316">
                  <c:v>40449.0</c:v>
                </c:pt>
                <c:pt idx="1317">
                  <c:v>40450.0</c:v>
                </c:pt>
                <c:pt idx="1318">
                  <c:v>40451.0</c:v>
                </c:pt>
                <c:pt idx="1319">
                  <c:v>40459.0</c:v>
                </c:pt>
                <c:pt idx="1320">
                  <c:v>40462.0</c:v>
                </c:pt>
                <c:pt idx="1321">
                  <c:v>40463.0</c:v>
                </c:pt>
                <c:pt idx="1322">
                  <c:v>40464.0</c:v>
                </c:pt>
                <c:pt idx="1323">
                  <c:v>40465.0</c:v>
                </c:pt>
                <c:pt idx="1324">
                  <c:v>40466.0</c:v>
                </c:pt>
                <c:pt idx="1325">
                  <c:v>40469.0</c:v>
                </c:pt>
                <c:pt idx="1326">
                  <c:v>40470.0</c:v>
                </c:pt>
                <c:pt idx="1327">
                  <c:v>40471.0</c:v>
                </c:pt>
                <c:pt idx="1328">
                  <c:v>40472.0</c:v>
                </c:pt>
                <c:pt idx="1329">
                  <c:v>40473.0</c:v>
                </c:pt>
                <c:pt idx="1330">
                  <c:v>40476.0</c:v>
                </c:pt>
                <c:pt idx="1331">
                  <c:v>40477.0</c:v>
                </c:pt>
                <c:pt idx="1332">
                  <c:v>40478.0</c:v>
                </c:pt>
                <c:pt idx="1333">
                  <c:v>40479.0</c:v>
                </c:pt>
                <c:pt idx="1334">
                  <c:v>40480.0</c:v>
                </c:pt>
                <c:pt idx="1335">
                  <c:v>40483.0</c:v>
                </c:pt>
                <c:pt idx="1336">
                  <c:v>40484.0</c:v>
                </c:pt>
                <c:pt idx="1337">
                  <c:v>40485.0</c:v>
                </c:pt>
                <c:pt idx="1338">
                  <c:v>40486.0</c:v>
                </c:pt>
                <c:pt idx="1339">
                  <c:v>40487.0</c:v>
                </c:pt>
                <c:pt idx="1340">
                  <c:v>40490.0</c:v>
                </c:pt>
                <c:pt idx="1341">
                  <c:v>40491.0</c:v>
                </c:pt>
                <c:pt idx="1342">
                  <c:v>40492.0</c:v>
                </c:pt>
                <c:pt idx="1343">
                  <c:v>40493.0</c:v>
                </c:pt>
                <c:pt idx="1344">
                  <c:v>40494.0</c:v>
                </c:pt>
                <c:pt idx="1345">
                  <c:v>40497.0</c:v>
                </c:pt>
                <c:pt idx="1346">
                  <c:v>40498.0</c:v>
                </c:pt>
                <c:pt idx="1347">
                  <c:v>40499.0</c:v>
                </c:pt>
                <c:pt idx="1348">
                  <c:v>40500.0</c:v>
                </c:pt>
                <c:pt idx="1349">
                  <c:v>40501.0</c:v>
                </c:pt>
                <c:pt idx="1350">
                  <c:v>40504.0</c:v>
                </c:pt>
                <c:pt idx="1351">
                  <c:v>40505.0</c:v>
                </c:pt>
                <c:pt idx="1352">
                  <c:v>40506.0</c:v>
                </c:pt>
                <c:pt idx="1353">
                  <c:v>40507.0</c:v>
                </c:pt>
                <c:pt idx="1354">
                  <c:v>40508.0</c:v>
                </c:pt>
                <c:pt idx="1355">
                  <c:v>40511.0</c:v>
                </c:pt>
                <c:pt idx="1356">
                  <c:v>40512.0</c:v>
                </c:pt>
                <c:pt idx="1357">
                  <c:v>40513.0</c:v>
                </c:pt>
                <c:pt idx="1358">
                  <c:v>40514.0</c:v>
                </c:pt>
                <c:pt idx="1359">
                  <c:v>40515.0</c:v>
                </c:pt>
                <c:pt idx="1360">
                  <c:v>40518.0</c:v>
                </c:pt>
                <c:pt idx="1361">
                  <c:v>40519.0</c:v>
                </c:pt>
                <c:pt idx="1362">
                  <c:v>40520.0</c:v>
                </c:pt>
                <c:pt idx="1363">
                  <c:v>40521.0</c:v>
                </c:pt>
                <c:pt idx="1364">
                  <c:v>40522.0</c:v>
                </c:pt>
                <c:pt idx="1365">
                  <c:v>40525.0</c:v>
                </c:pt>
                <c:pt idx="1366">
                  <c:v>40526.0</c:v>
                </c:pt>
                <c:pt idx="1367">
                  <c:v>40527.0</c:v>
                </c:pt>
                <c:pt idx="1368">
                  <c:v>40528.0</c:v>
                </c:pt>
                <c:pt idx="1369">
                  <c:v>40529.0</c:v>
                </c:pt>
                <c:pt idx="1370">
                  <c:v>40532.0</c:v>
                </c:pt>
                <c:pt idx="1371">
                  <c:v>40533.0</c:v>
                </c:pt>
                <c:pt idx="1372">
                  <c:v>40534.0</c:v>
                </c:pt>
                <c:pt idx="1373">
                  <c:v>40535.0</c:v>
                </c:pt>
                <c:pt idx="1374">
                  <c:v>40536.0</c:v>
                </c:pt>
                <c:pt idx="1375">
                  <c:v>40539.0</c:v>
                </c:pt>
                <c:pt idx="1376">
                  <c:v>40540.0</c:v>
                </c:pt>
                <c:pt idx="1377">
                  <c:v>40541.0</c:v>
                </c:pt>
                <c:pt idx="1378">
                  <c:v>40542.0</c:v>
                </c:pt>
                <c:pt idx="1379">
                  <c:v>40543.0</c:v>
                </c:pt>
                <c:pt idx="1380">
                  <c:v>40547.0</c:v>
                </c:pt>
                <c:pt idx="1381">
                  <c:v>40548.0</c:v>
                </c:pt>
                <c:pt idx="1382">
                  <c:v>40549.0</c:v>
                </c:pt>
                <c:pt idx="1383">
                  <c:v>40550.0</c:v>
                </c:pt>
                <c:pt idx="1384">
                  <c:v>40553.0</c:v>
                </c:pt>
                <c:pt idx="1385">
                  <c:v>40554.0</c:v>
                </c:pt>
                <c:pt idx="1386">
                  <c:v>40555.0</c:v>
                </c:pt>
                <c:pt idx="1387">
                  <c:v>40556.0</c:v>
                </c:pt>
                <c:pt idx="1388">
                  <c:v>40557.0</c:v>
                </c:pt>
                <c:pt idx="1389">
                  <c:v>40560.0</c:v>
                </c:pt>
                <c:pt idx="1390">
                  <c:v>40561.0</c:v>
                </c:pt>
                <c:pt idx="1391">
                  <c:v>40562.0</c:v>
                </c:pt>
                <c:pt idx="1392">
                  <c:v>40563.0</c:v>
                </c:pt>
                <c:pt idx="1393">
                  <c:v>40564.0</c:v>
                </c:pt>
                <c:pt idx="1394">
                  <c:v>40567.0</c:v>
                </c:pt>
                <c:pt idx="1395">
                  <c:v>40568.0</c:v>
                </c:pt>
                <c:pt idx="1396">
                  <c:v>40569.0</c:v>
                </c:pt>
                <c:pt idx="1397">
                  <c:v>40570.0</c:v>
                </c:pt>
                <c:pt idx="1398">
                  <c:v>40571.0</c:v>
                </c:pt>
                <c:pt idx="1399">
                  <c:v>40574.0</c:v>
                </c:pt>
                <c:pt idx="1400">
                  <c:v>40575.0</c:v>
                </c:pt>
                <c:pt idx="1401">
                  <c:v>40583.0</c:v>
                </c:pt>
                <c:pt idx="1402">
                  <c:v>40584.0</c:v>
                </c:pt>
                <c:pt idx="1403">
                  <c:v>40585.0</c:v>
                </c:pt>
                <c:pt idx="1404">
                  <c:v>40588.0</c:v>
                </c:pt>
                <c:pt idx="1405">
                  <c:v>40589.0</c:v>
                </c:pt>
                <c:pt idx="1406">
                  <c:v>40590.0</c:v>
                </c:pt>
                <c:pt idx="1407">
                  <c:v>40591.0</c:v>
                </c:pt>
                <c:pt idx="1408">
                  <c:v>40592.0</c:v>
                </c:pt>
                <c:pt idx="1409">
                  <c:v>40595.0</c:v>
                </c:pt>
                <c:pt idx="1410">
                  <c:v>40596.0</c:v>
                </c:pt>
                <c:pt idx="1411">
                  <c:v>40597.0</c:v>
                </c:pt>
                <c:pt idx="1412">
                  <c:v>40598.0</c:v>
                </c:pt>
                <c:pt idx="1413">
                  <c:v>40599.0</c:v>
                </c:pt>
                <c:pt idx="1414">
                  <c:v>40602.0</c:v>
                </c:pt>
                <c:pt idx="1415">
                  <c:v>40603.0</c:v>
                </c:pt>
                <c:pt idx="1416">
                  <c:v>40604.0</c:v>
                </c:pt>
                <c:pt idx="1417">
                  <c:v>40605.0</c:v>
                </c:pt>
                <c:pt idx="1418">
                  <c:v>40606.0</c:v>
                </c:pt>
                <c:pt idx="1419">
                  <c:v>40609.0</c:v>
                </c:pt>
                <c:pt idx="1420">
                  <c:v>40610.0</c:v>
                </c:pt>
                <c:pt idx="1421">
                  <c:v>40611.0</c:v>
                </c:pt>
                <c:pt idx="1422">
                  <c:v>40612.0</c:v>
                </c:pt>
                <c:pt idx="1423">
                  <c:v>40613.0</c:v>
                </c:pt>
                <c:pt idx="1424">
                  <c:v>40616.0</c:v>
                </c:pt>
                <c:pt idx="1425">
                  <c:v>40617.0</c:v>
                </c:pt>
                <c:pt idx="1426">
                  <c:v>40618.0</c:v>
                </c:pt>
                <c:pt idx="1427">
                  <c:v>40619.0</c:v>
                </c:pt>
                <c:pt idx="1428">
                  <c:v>40620.0</c:v>
                </c:pt>
                <c:pt idx="1429">
                  <c:v>40623.0</c:v>
                </c:pt>
                <c:pt idx="1430">
                  <c:v>40624.0</c:v>
                </c:pt>
                <c:pt idx="1431">
                  <c:v>40625.0</c:v>
                </c:pt>
                <c:pt idx="1432">
                  <c:v>40626.0</c:v>
                </c:pt>
                <c:pt idx="1433">
                  <c:v>40627.0</c:v>
                </c:pt>
                <c:pt idx="1434">
                  <c:v>40630.0</c:v>
                </c:pt>
                <c:pt idx="1435">
                  <c:v>40631.0</c:v>
                </c:pt>
                <c:pt idx="1436">
                  <c:v>40632.0</c:v>
                </c:pt>
                <c:pt idx="1437">
                  <c:v>40633.0</c:v>
                </c:pt>
                <c:pt idx="1438">
                  <c:v>40634.0</c:v>
                </c:pt>
                <c:pt idx="1439">
                  <c:v>40639.0</c:v>
                </c:pt>
                <c:pt idx="1440">
                  <c:v>40640.0</c:v>
                </c:pt>
                <c:pt idx="1441">
                  <c:v>40641.0</c:v>
                </c:pt>
                <c:pt idx="1442">
                  <c:v>40644.0</c:v>
                </c:pt>
                <c:pt idx="1443">
                  <c:v>40645.0</c:v>
                </c:pt>
                <c:pt idx="1444">
                  <c:v>40646.0</c:v>
                </c:pt>
                <c:pt idx="1445">
                  <c:v>40647.0</c:v>
                </c:pt>
                <c:pt idx="1446">
                  <c:v>40648.0</c:v>
                </c:pt>
                <c:pt idx="1447">
                  <c:v>40651.0</c:v>
                </c:pt>
                <c:pt idx="1448">
                  <c:v>40652.0</c:v>
                </c:pt>
                <c:pt idx="1449">
                  <c:v>40653.0</c:v>
                </c:pt>
                <c:pt idx="1450">
                  <c:v>40654.0</c:v>
                </c:pt>
                <c:pt idx="1451">
                  <c:v>40655.0</c:v>
                </c:pt>
                <c:pt idx="1452">
                  <c:v>40658.0</c:v>
                </c:pt>
                <c:pt idx="1453">
                  <c:v>40659.0</c:v>
                </c:pt>
                <c:pt idx="1454">
                  <c:v>40660.0</c:v>
                </c:pt>
                <c:pt idx="1455">
                  <c:v>40661.0</c:v>
                </c:pt>
                <c:pt idx="1456">
                  <c:v>40662.0</c:v>
                </c:pt>
                <c:pt idx="1457">
                  <c:v>40666.0</c:v>
                </c:pt>
                <c:pt idx="1458">
                  <c:v>40667.0</c:v>
                </c:pt>
                <c:pt idx="1459">
                  <c:v>40668.0</c:v>
                </c:pt>
                <c:pt idx="1460">
                  <c:v>40669.0</c:v>
                </c:pt>
                <c:pt idx="1461">
                  <c:v>40672.0</c:v>
                </c:pt>
                <c:pt idx="1462">
                  <c:v>40673.0</c:v>
                </c:pt>
                <c:pt idx="1463">
                  <c:v>40674.0</c:v>
                </c:pt>
                <c:pt idx="1464">
                  <c:v>40675.0</c:v>
                </c:pt>
                <c:pt idx="1465">
                  <c:v>40676.0</c:v>
                </c:pt>
                <c:pt idx="1466">
                  <c:v>40679.0</c:v>
                </c:pt>
                <c:pt idx="1467">
                  <c:v>40680.0</c:v>
                </c:pt>
                <c:pt idx="1468">
                  <c:v>40681.0</c:v>
                </c:pt>
                <c:pt idx="1469">
                  <c:v>40682.0</c:v>
                </c:pt>
                <c:pt idx="1470">
                  <c:v>40683.0</c:v>
                </c:pt>
                <c:pt idx="1471">
                  <c:v>40686.0</c:v>
                </c:pt>
                <c:pt idx="1472">
                  <c:v>40687.0</c:v>
                </c:pt>
                <c:pt idx="1473">
                  <c:v>40688.0</c:v>
                </c:pt>
                <c:pt idx="1474">
                  <c:v>40689.0</c:v>
                </c:pt>
                <c:pt idx="1475">
                  <c:v>40690.0</c:v>
                </c:pt>
                <c:pt idx="1476">
                  <c:v>40693.0</c:v>
                </c:pt>
                <c:pt idx="1477">
                  <c:v>40694.0</c:v>
                </c:pt>
                <c:pt idx="1478">
                  <c:v>40695.0</c:v>
                </c:pt>
                <c:pt idx="1479">
                  <c:v>40696.0</c:v>
                </c:pt>
                <c:pt idx="1480">
                  <c:v>40697.0</c:v>
                </c:pt>
                <c:pt idx="1481">
                  <c:v>40701.0</c:v>
                </c:pt>
                <c:pt idx="1482">
                  <c:v>40702.0</c:v>
                </c:pt>
                <c:pt idx="1483">
                  <c:v>40703.0</c:v>
                </c:pt>
                <c:pt idx="1484">
                  <c:v>40704.0</c:v>
                </c:pt>
                <c:pt idx="1485">
                  <c:v>40707.0</c:v>
                </c:pt>
                <c:pt idx="1486">
                  <c:v>40708.0</c:v>
                </c:pt>
                <c:pt idx="1487">
                  <c:v>40709.0</c:v>
                </c:pt>
                <c:pt idx="1488">
                  <c:v>40710.0</c:v>
                </c:pt>
                <c:pt idx="1489">
                  <c:v>40711.0</c:v>
                </c:pt>
                <c:pt idx="1490">
                  <c:v>40714.0</c:v>
                </c:pt>
                <c:pt idx="1491">
                  <c:v>40715.0</c:v>
                </c:pt>
                <c:pt idx="1492">
                  <c:v>40716.0</c:v>
                </c:pt>
                <c:pt idx="1493">
                  <c:v>40717.0</c:v>
                </c:pt>
                <c:pt idx="1494">
                  <c:v>40718.0</c:v>
                </c:pt>
                <c:pt idx="1495">
                  <c:v>40721.0</c:v>
                </c:pt>
                <c:pt idx="1496">
                  <c:v>40722.0</c:v>
                </c:pt>
                <c:pt idx="1497">
                  <c:v>40723.0</c:v>
                </c:pt>
                <c:pt idx="1498">
                  <c:v>40724.0</c:v>
                </c:pt>
                <c:pt idx="1499">
                  <c:v>40725.0</c:v>
                </c:pt>
                <c:pt idx="1500">
                  <c:v>40728.0</c:v>
                </c:pt>
                <c:pt idx="1501">
                  <c:v>40729.0</c:v>
                </c:pt>
                <c:pt idx="1502">
                  <c:v>40730.0</c:v>
                </c:pt>
                <c:pt idx="1503">
                  <c:v>40731.0</c:v>
                </c:pt>
                <c:pt idx="1504">
                  <c:v>40732.0</c:v>
                </c:pt>
                <c:pt idx="1505">
                  <c:v>40735.0</c:v>
                </c:pt>
                <c:pt idx="1506">
                  <c:v>40736.0</c:v>
                </c:pt>
                <c:pt idx="1507">
                  <c:v>40737.0</c:v>
                </c:pt>
                <c:pt idx="1508">
                  <c:v>40738.0</c:v>
                </c:pt>
                <c:pt idx="1509">
                  <c:v>40739.0</c:v>
                </c:pt>
                <c:pt idx="1510">
                  <c:v>40742.0</c:v>
                </c:pt>
                <c:pt idx="1511">
                  <c:v>40743.0</c:v>
                </c:pt>
                <c:pt idx="1512">
                  <c:v>40744.0</c:v>
                </c:pt>
                <c:pt idx="1513">
                  <c:v>40745.0</c:v>
                </c:pt>
                <c:pt idx="1514">
                  <c:v>40746.0</c:v>
                </c:pt>
                <c:pt idx="1515">
                  <c:v>40749.0</c:v>
                </c:pt>
                <c:pt idx="1516">
                  <c:v>40750.0</c:v>
                </c:pt>
                <c:pt idx="1517">
                  <c:v>40751.0</c:v>
                </c:pt>
                <c:pt idx="1518">
                  <c:v>40752.0</c:v>
                </c:pt>
                <c:pt idx="1519">
                  <c:v>40753.0</c:v>
                </c:pt>
                <c:pt idx="1520">
                  <c:v>40756.0</c:v>
                </c:pt>
                <c:pt idx="1521">
                  <c:v>40757.0</c:v>
                </c:pt>
                <c:pt idx="1522">
                  <c:v>40758.0</c:v>
                </c:pt>
                <c:pt idx="1523">
                  <c:v>40759.0</c:v>
                </c:pt>
                <c:pt idx="1524">
                  <c:v>40760.0</c:v>
                </c:pt>
                <c:pt idx="1525">
                  <c:v>40763.0</c:v>
                </c:pt>
                <c:pt idx="1526">
                  <c:v>40764.0</c:v>
                </c:pt>
                <c:pt idx="1527">
                  <c:v>40765.0</c:v>
                </c:pt>
                <c:pt idx="1528">
                  <c:v>40766.0</c:v>
                </c:pt>
                <c:pt idx="1529">
                  <c:v>40767.0</c:v>
                </c:pt>
                <c:pt idx="1530">
                  <c:v>40770.0</c:v>
                </c:pt>
                <c:pt idx="1531">
                  <c:v>40771.0</c:v>
                </c:pt>
                <c:pt idx="1532">
                  <c:v>40772.0</c:v>
                </c:pt>
                <c:pt idx="1533">
                  <c:v>40773.0</c:v>
                </c:pt>
                <c:pt idx="1534">
                  <c:v>40774.0</c:v>
                </c:pt>
                <c:pt idx="1535">
                  <c:v>40777.0</c:v>
                </c:pt>
                <c:pt idx="1536">
                  <c:v>40778.0</c:v>
                </c:pt>
                <c:pt idx="1537">
                  <c:v>40779.0</c:v>
                </c:pt>
                <c:pt idx="1538">
                  <c:v>40780.0</c:v>
                </c:pt>
                <c:pt idx="1539">
                  <c:v>40781.0</c:v>
                </c:pt>
                <c:pt idx="1540">
                  <c:v>40784.0</c:v>
                </c:pt>
                <c:pt idx="1541">
                  <c:v>40785.0</c:v>
                </c:pt>
                <c:pt idx="1542">
                  <c:v>40786.0</c:v>
                </c:pt>
                <c:pt idx="1543">
                  <c:v>40787.0</c:v>
                </c:pt>
                <c:pt idx="1544">
                  <c:v>40788.0</c:v>
                </c:pt>
                <c:pt idx="1545">
                  <c:v>40791.0</c:v>
                </c:pt>
                <c:pt idx="1546">
                  <c:v>40792.0</c:v>
                </c:pt>
                <c:pt idx="1547">
                  <c:v>40793.0</c:v>
                </c:pt>
                <c:pt idx="1548">
                  <c:v>40794.0</c:v>
                </c:pt>
                <c:pt idx="1549">
                  <c:v>40795.0</c:v>
                </c:pt>
                <c:pt idx="1550">
                  <c:v>40799.0</c:v>
                </c:pt>
                <c:pt idx="1551">
                  <c:v>40800.0</c:v>
                </c:pt>
                <c:pt idx="1552">
                  <c:v>40801.0</c:v>
                </c:pt>
                <c:pt idx="1553">
                  <c:v>40802.0</c:v>
                </c:pt>
                <c:pt idx="1554">
                  <c:v>40805.0</c:v>
                </c:pt>
                <c:pt idx="1555">
                  <c:v>40806.0</c:v>
                </c:pt>
                <c:pt idx="1556">
                  <c:v>40807.0</c:v>
                </c:pt>
                <c:pt idx="1557">
                  <c:v>40808.0</c:v>
                </c:pt>
                <c:pt idx="1558">
                  <c:v>40809.0</c:v>
                </c:pt>
                <c:pt idx="1559">
                  <c:v>40812.0</c:v>
                </c:pt>
                <c:pt idx="1560">
                  <c:v>40813.0</c:v>
                </c:pt>
                <c:pt idx="1561">
                  <c:v>40814.0</c:v>
                </c:pt>
                <c:pt idx="1562">
                  <c:v>40815.0</c:v>
                </c:pt>
                <c:pt idx="1563">
                  <c:v>40816.0</c:v>
                </c:pt>
                <c:pt idx="1564">
                  <c:v>40826.0</c:v>
                </c:pt>
                <c:pt idx="1565">
                  <c:v>40827.0</c:v>
                </c:pt>
                <c:pt idx="1566">
                  <c:v>40828.0</c:v>
                </c:pt>
                <c:pt idx="1567">
                  <c:v>40829.0</c:v>
                </c:pt>
                <c:pt idx="1568">
                  <c:v>40830.0</c:v>
                </c:pt>
                <c:pt idx="1569">
                  <c:v>40833.0</c:v>
                </c:pt>
                <c:pt idx="1570">
                  <c:v>40834.0</c:v>
                </c:pt>
                <c:pt idx="1571">
                  <c:v>40835.0</c:v>
                </c:pt>
                <c:pt idx="1572">
                  <c:v>40836.0</c:v>
                </c:pt>
                <c:pt idx="1573">
                  <c:v>40837.0</c:v>
                </c:pt>
                <c:pt idx="1574">
                  <c:v>40840.0</c:v>
                </c:pt>
                <c:pt idx="1575">
                  <c:v>40841.0</c:v>
                </c:pt>
                <c:pt idx="1576">
                  <c:v>40842.0</c:v>
                </c:pt>
                <c:pt idx="1577">
                  <c:v>40843.0</c:v>
                </c:pt>
                <c:pt idx="1578">
                  <c:v>40844.0</c:v>
                </c:pt>
                <c:pt idx="1579">
                  <c:v>40847.0</c:v>
                </c:pt>
                <c:pt idx="1580">
                  <c:v>40848.0</c:v>
                </c:pt>
                <c:pt idx="1581">
                  <c:v>40849.0</c:v>
                </c:pt>
                <c:pt idx="1582">
                  <c:v>40850.0</c:v>
                </c:pt>
                <c:pt idx="1583">
                  <c:v>40851.0</c:v>
                </c:pt>
                <c:pt idx="1584">
                  <c:v>40854.0</c:v>
                </c:pt>
                <c:pt idx="1585">
                  <c:v>40855.0</c:v>
                </c:pt>
                <c:pt idx="1586">
                  <c:v>40856.0</c:v>
                </c:pt>
                <c:pt idx="1587">
                  <c:v>40857.0</c:v>
                </c:pt>
                <c:pt idx="1588">
                  <c:v>40858.0</c:v>
                </c:pt>
                <c:pt idx="1589">
                  <c:v>40861.0</c:v>
                </c:pt>
                <c:pt idx="1590">
                  <c:v>40862.0</c:v>
                </c:pt>
                <c:pt idx="1591">
                  <c:v>40863.0</c:v>
                </c:pt>
                <c:pt idx="1592">
                  <c:v>40864.0</c:v>
                </c:pt>
                <c:pt idx="1593">
                  <c:v>40865.0</c:v>
                </c:pt>
                <c:pt idx="1594">
                  <c:v>40868.0</c:v>
                </c:pt>
                <c:pt idx="1595">
                  <c:v>40869.0</c:v>
                </c:pt>
                <c:pt idx="1596">
                  <c:v>40870.0</c:v>
                </c:pt>
                <c:pt idx="1597">
                  <c:v>40871.0</c:v>
                </c:pt>
                <c:pt idx="1598">
                  <c:v>40872.0</c:v>
                </c:pt>
                <c:pt idx="1599">
                  <c:v>40875.0</c:v>
                </c:pt>
                <c:pt idx="1600">
                  <c:v>40876.0</c:v>
                </c:pt>
                <c:pt idx="1601">
                  <c:v>40877.0</c:v>
                </c:pt>
                <c:pt idx="1602">
                  <c:v>40878.0</c:v>
                </c:pt>
                <c:pt idx="1603">
                  <c:v>40879.0</c:v>
                </c:pt>
                <c:pt idx="1604">
                  <c:v>40882.0</c:v>
                </c:pt>
                <c:pt idx="1605">
                  <c:v>40883.0</c:v>
                </c:pt>
                <c:pt idx="1606">
                  <c:v>40884.0</c:v>
                </c:pt>
                <c:pt idx="1607">
                  <c:v>40885.0</c:v>
                </c:pt>
                <c:pt idx="1608">
                  <c:v>40886.0</c:v>
                </c:pt>
                <c:pt idx="1609">
                  <c:v>40889.0</c:v>
                </c:pt>
                <c:pt idx="1610">
                  <c:v>40890.0</c:v>
                </c:pt>
                <c:pt idx="1611">
                  <c:v>40891.0</c:v>
                </c:pt>
                <c:pt idx="1612">
                  <c:v>40892.0</c:v>
                </c:pt>
                <c:pt idx="1613">
                  <c:v>40893.0</c:v>
                </c:pt>
                <c:pt idx="1614">
                  <c:v>40896.0</c:v>
                </c:pt>
                <c:pt idx="1615">
                  <c:v>40897.0</c:v>
                </c:pt>
                <c:pt idx="1616">
                  <c:v>40898.0</c:v>
                </c:pt>
                <c:pt idx="1617">
                  <c:v>40899.0</c:v>
                </c:pt>
                <c:pt idx="1618">
                  <c:v>40900.0</c:v>
                </c:pt>
                <c:pt idx="1619">
                  <c:v>40903.0</c:v>
                </c:pt>
                <c:pt idx="1620">
                  <c:v>40904.0</c:v>
                </c:pt>
                <c:pt idx="1621">
                  <c:v>40905.0</c:v>
                </c:pt>
                <c:pt idx="1622">
                  <c:v>40906.0</c:v>
                </c:pt>
                <c:pt idx="1623">
                  <c:v>40907.0</c:v>
                </c:pt>
                <c:pt idx="1624">
                  <c:v>40912.0</c:v>
                </c:pt>
                <c:pt idx="1625">
                  <c:v>40913.0</c:v>
                </c:pt>
                <c:pt idx="1626">
                  <c:v>40914.0</c:v>
                </c:pt>
                <c:pt idx="1627">
                  <c:v>40917.0</c:v>
                </c:pt>
                <c:pt idx="1628">
                  <c:v>40918.0</c:v>
                </c:pt>
                <c:pt idx="1629">
                  <c:v>40919.0</c:v>
                </c:pt>
                <c:pt idx="1630">
                  <c:v>40920.0</c:v>
                </c:pt>
                <c:pt idx="1631">
                  <c:v>40921.0</c:v>
                </c:pt>
                <c:pt idx="1632">
                  <c:v>40924.0</c:v>
                </c:pt>
                <c:pt idx="1633">
                  <c:v>40925.0</c:v>
                </c:pt>
                <c:pt idx="1634">
                  <c:v>40926.0</c:v>
                </c:pt>
                <c:pt idx="1635">
                  <c:v>40927.0</c:v>
                </c:pt>
                <c:pt idx="1636">
                  <c:v>40928.0</c:v>
                </c:pt>
                <c:pt idx="1637">
                  <c:v>40938.0</c:v>
                </c:pt>
                <c:pt idx="1638">
                  <c:v>40939.0</c:v>
                </c:pt>
                <c:pt idx="1639">
                  <c:v>40940.0</c:v>
                </c:pt>
                <c:pt idx="1640">
                  <c:v>40941.0</c:v>
                </c:pt>
                <c:pt idx="1641">
                  <c:v>40942.0</c:v>
                </c:pt>
                <c:pt idx="1642">
                  <c:v>40945.0</c:v>
                </c:pt>
                <c:pt idx="1643">
                  <c:v>40946.0</c:v>
                </c:pt>
                <c:pt idx="1644">
                  <c:v>40947.0</c:v>
                </c:pt>
                <c:pt idx="1645">
                  <c:v>40948.0</c:v>
                </c:pt>
                <c:pt idx="1646">
                  <c:v>40949.0</c:v>
                </c:pt>
                <c:pt idx="1647">
                  <c:v>40952.0</c:v>
                </c:pt>
                <c:pt idx="1648">
                  <c:v>40953.0</c:v>
                </c:pt>
                <c:pt idx="1649">
                  <c:v>40954.0</c:v>
                </c:pt>
                <c:pt idx="1650">
                  <c:v>40955.0</c:v>
                </c:pt>
                <c:pt idx="1651">
                  <c:v>40956.0</c:v>
                </c:pt>
                <c:pt idx="1652">
                  <c:v>40959.0</c:v>
                </c:pt>
                <c:pt idx="1653">
                  <c:v>40960.0</c:v>
                </c:pt>
                <c:pt idx="1654">
                  <c:v>40961.0</c:v>
                </c:pt>
                <c:pt idx="1655">
                  <c:v>40962.0</c:v>
                </c:pt>
                <c:pt idx="1656">
                  <c:v>40963.0</c:v>
                </c:pt>
                <c:pt idx="1657">
                  <c:v>40966.0</c:v>
                </c:pt>
                <c:pt idx="1658">
                  <c:v>40967.0</c:v>
                </c:pt>
                <c:pt idx="1659">
                  <c:v>40968.0</c:v>
                </c:pt>
                <c:pt idx="1660">
                  <c:v>40969.0</c:v>
                </c:pt>
                <c:pt idx="1661">
                  <c:v>40970.0</c:v>
                </c:pt>
                <c:pt idx="1662">
                  <c:v>40973.0</c:v>
                </c:pt>
                <c:pt idx="1663">
                  <c:v>40974.0</c:v>
                </c:pt>
                <c:pt idx="1664">
                  <c:v>40975.0</c:v>
                </c:pt>
                <c:pt idx="1665">
                  <c:v>40976.0</c:v>
                </c:pt>
                <c:pt idx="1666">
                  <c:v>40977.0</c:v>
                </c:pt>
                <c:pt idx="1667">
                  <c:v>40980.0</c:v>
                </c:pt>
                <c:pt idx="1668">
                  <c:v>40981.0</c:v>
                </c:pt>
                <c:pt idx="1669">
                  <c:v>40982.0</c:v>
                </c:pt>
                <c:pt idx="1670">
                  <c:v>40983.0</c:v>
                </c:pt>
                <c:pt idx="1671">
                  <c:v>40984.0</c:v>
                </c:pt>
                <c:pt idx="1672">
                  <c:v>40987.0</c:v>
                </c:pt>
                <c:pt idx="1673">
                  <c:v>40988.0</c:v>
                </c:pt>
                <c:pt idx="1674">
                  <c:v>40989.0</c:v>
                </c:pt>
                <c:pt idx="1675">
                  <c:v>40990.0</c:v>
                </c:pt>
                <c:pt idx="1676">
                  <c:v>40991.0</c:v>
                </c:pt>
                <c:pt idx="1677">
                  <c:v>40994.0</c:v>
                </c:pt>
                <c:pt idx="1678">
                  <c:v>40995.0</c:v>
                </c:pt>
                <c:pt idx="1679">
                  <c:v>40996.0</c:v>
                </c:pt>
                <c:pt idx="1680">
                  <c:v>40997.0</c:v>
                </c:pt>
                <c:pt idx="1681">
                  <c:v>40998.0</c:v>
                </c:pt>
                <c:pt idx="1682">
                  <c:v>41004.0</c:v>
                </c:pt>
                <c:pt idx="1683">
                  <c:v>41005.0</c:v>
                </c:pt>
                <c:pt idx="1684">
                  <c:v>41008.0</c:v>
                </c:pt>
                <c:pt idx="1685">
                  <c:v>41009.0</c:v>
                </c:pt>
                <c:pt idx="1686">
                  <c:v>41010.0</c:v>
                </c:pt>
                <c:pt idx="1687">
                  <c:v>41011.0</c:v>
                </c:pt>
                <c:pt idx="1688">
                  <c:v>41012.0</c:v>
                </c:pt>
                <c:pt idx="1689">
                  <c:v>41015.0</c:v>
                </c:pt>
                <c:pt idx="1690">
                  <c:v>41016.0</c:v>
                </c:pt>
                <c:pt idx="1691">
                  <c:v>41017.0</c:v>
                </c:pt>
                <c:pt idx="1692">
                  <c:v>41018.0</c:v>
                </c:pt>
                <c:pt idx="1693">
                  <c:v>41019.0</c:v>
                </c:pt>
                <c:pt idx="1694">
                  <c:v>41022.0</c:v>
                </c:pt>
                <c:pt idx="1695">
                  <c:v>41023.0</c:v>
                </c:pt>
                <c:pt idx="1696">
                  <c:v>41024.0</c:v>
                </c:pt>
                <c:pt idx="1697">
                  <c:v>41025.0</c:v>
                </c:pt>
                <c:pt idx="1698">
                  <c:v>41026.0</c:v>
                </c:pt>
                <c:pt idx="1699">
                  <c:v>41031.0</c:v>
                </c:pt>
                <c:pt idx="1700">
                  <c:v>41032.0</c:v>
                </c:pt>
                <c:pt idx="1701">
                  <c:v>41033.0</c:v>
                </c:pt>
                <c:pt idx="1702">
                  <c:v>41036.0</c:v>
                </c:pt>
                <c:pt idx="1703">
                  <c:v>41037.0</c:v>
                </c:pt>
                <c:pt idx="1704">
                  <c:v>41038.0</c:v>
                </c:pt>
                <c:pt idx="1705">
                  <c:v>41039.0</c:v>
                </c:pt>
                <c:pt idx="1706">
                  <c:v>41040.0</c:v>
                </c:pt>
                <c:pt idx="1707">
                  <c:v>41043.0</c:v>
                </c:pt>
                <c:pt idx="1708">
                  <c:v>41044.0</c:v>
                </c:pt>
                <c:pt idx="1709">
                  <c:v>41045.0</c:v>
                </c:pt>
                <c:pt idx="1710">
                  <c:v>41046.0</c:v>
                </c:pt>
                <c:pt idx="1711">
                  <c:v>41047.0</c:v>
                </c:pt>
                <c:pt idx="1712">
                  <c:v>41050.0</c:v>
                </c:pt>
                <c:pt idx="1713">
                  <c:v>41051.0</c:v>
                </c:pt>
                <c:pt idx="1714">
                  <c:v>41052.0</c:v>
                </c:pt>
                <c:pt idx="1715">
                  <c:v>41053.0</c:v>
                </c:pt>
                <c:pt idx="1716">
                  <c:v>41054.0</c:v>
                </c:pt>
                <c:pt idx="1717">
                  <c:v>41057.0</c:v>
                </c:pt>
                <c:pt idx="1718">
                  <c:v>41058.0</c:v>
                </c:pt>
                <c:pt idx="1719">
                  <c:v>41059.0</c:v>
                </c:pt>
                <c:pt idx="1720">
                  <c:v>41060.0</c:v>
                </c:pt>
                <c:pt idx="1721">
                  <c:v>41061.0</c:v>
                </c:pt>
                <c:pt idx="1722">
                  <c:v>41064.0</c:v>
                </c:pt>
                <c:pt idx="1723">
                  <c:v>41065.0</c:v>
                </c:pt>
                <c:pt idx="1724">
                  <c:v>41066.0</c:v>
                </c:pt>
                <c:pt idx="1725">
                  <c:v>41067.0</c:v>
                </c:pt>
                <c:pt idx="1726">
                  <c:v>41068.0</c:v>
                </c:pt>
                <c:pt idx="1727">
                  <c:v>41071.0</c:v>
                </c:pt>
                <c:pt idx="1728">
                  <c:v>41072.0</c:v>
                </c:pt>
                <c:pt idx="1729">
                  <c:v>41073.0</c:v>
                </c:pt>
                <c:pt idx="1730">
                  <c:v>41074.0</c:v>
                </c:pt>
                <c:pt idx="1731">
                  <c:v>41075.0</c:v>
                </c:pt>
                <c:pt idx="1732">
                  <c:v>41078.0</c:v>
                </c:pt>
                <c:pt idx="1733">
                  <c:v>41079.0</c:v>
                </c:pt>
                <c:pt idx="1734">
                  <c:v>41080.0</c:v>
                </c:pt>
                <c:pt idx="1735">
                  <c:v>41081.0</c:v>
                </c:pt>
                <c:pt idx="1736">
                  <c:v>41085.0</c:v>
                </c:pt>
                <c:pt idx="1737">
                  <c:v>41086.0</c:v>
                </c:pt>
                <c:pt idx="1738">
                  <c:v>41087.0</c:v>
                </c:pt>
                <c:pt idx="1739">
                  <c:v>41088.0</c:v>
                </c:pt>
                <c:pt idx="1740">
                  <c:v>41089.0</c:v>
                </c:pt>
                <c:pt idx="1741">
                  <c:v>41092.0</c:v>
                </c:pt>
                <c:pt idx="1742">
                  <c:v>41093.0</c:v>
                </c:pt>
                <c:pt idx="1743">
                  <c:v>41094.0</c:v>
                </c:pt>
                <c:pt idx="1744">
                  <c:v>41095.0</c:v>
                </c:pt>
                <c:pt idx="1745">
                  <c:v>41096.0</c:v>
                </c:pt>
                <c:pt idx="1746">
                  <c:v>41099.0</c:v>
                </c:pt>
                <c:pt idx="1747">
                  <c:v>41100.0</c:v>
                </c:pt>
                <c:pt idx="1748">
                  <c:v>41101.0</c:v>
                </c:pt>
                <c:pt idx="1749">
                  <c:v>41102.0</c:v>
                </c:pt>
                <c:pt idx="1750">
                  <c:v>41103.0</c:v>
                </c:pt>
                <c:pt idx="1751">
                  <c:v>41106.0</c:v>
                </c:pt>
                <c:pt idx="1752">
                  <c:v>41107.0</c:v>
                </c:pt>
                <c:pt idx="1753">
                  <c:v>41108.0</c:v>
                </c:pt>
                <c:pt idx="1754">
                  <c:v>41109.0</c:v>
                </c:pt>
                <c:pt idx="1755">
                  <c:v>41110.0</c:v>
                </c:pt>
                <c:pt idx="1756">
                  <c:v>41113.0</c:v>
                </c:pt>
                <c:pt idx="1757">
                  <c:v>41114.0</c:v>
                </c:pt>
                <c:pt idx="1758">
                  <c:v>41115.0</c:v>
                </c:pt>
                <c:pt idx="1759">
                  <c:v>41116.0</c:v>
                </c:pt>
                <c:pt idx="1760">
                  <c:v>41117.0</c:v>
                </c:pt>
                <c:pt idx="1761">
                  <c:v>41120.0</c:v>
                </c:pt>
                <c:pt idx="1762">
                  <c:v>41121.0</c:v>
                </c:pt>
                <c:pt idx="1763">
                  <c:v>41122.0</c:v>
                </c:pt>
                <c:pt idx="1764">
                  <c:v>41123.0</c:v>
                </c:pt>
                <c:pt idx="1765">
                  <c:v>41124.0</c:v>
                </c:pt>
                <c:pt idx="1766">
                  <c:v>41127.0</c:v>
                </c:pt>
                <c:pt idx="1767">
                  <c:v>41128.0</c:v>
                </c:pt>
                <c:pt idx="1768">
                  <c:v>41129.0</c:v>
                </c:pt>
                <c:pt idx="1769">
                  <c:v>41130.0</c:v>
                </c:pt>
                <c:pt idx="1770">
                  <c:v>41131.0</c:v>
                </c:pt>
                <c:pt idx="1771">
                  <c:v>41134.0</c:v>
                </c:pt>
                <c:pt idx="1772">
                  <c:v>41135.0</c:v>
                </c:pt>
                <c:pt idx="1773">
                  <c:v>41136.0</c:v>
                </c:pt>
                <c:pt idx="1774">
                  <c:v>41137.0</c:v>
                </c:pt>
                <c:pt idx="1775">
                  <c:v>41138.0</c:v>
                </c:pt>
                <c:pt idx="1776">
                  <c:v>41141.0</c:v>
                </c:pt>
                <c:pt idx="1777">
                  <c:v>41142.0</c:v>
                </c:pt>
                <c:pt idx="1778">
                  <c:v>41143.0</c:v>
                </c:pt>
                <c:pt idx="1779">
                  <c:v>41144.0</c:v>
                </c:pt>
                <c:pt idx="1780">
                  <c:v>41145.0</c:v>
                </c:pt>
                <c:pt idx="1781">
                  <c:v>41148.0</c:v>
                </c:pt>
                <c:pt idx="1782">
                  <c:v>41149.0</c:v>
                </c:pt>
                <c:pt idx="1783">
                  <c:v>41150.0</c:v>
                </c:pt>
                <c:pt idx="1784">
                  <c:v>41151.0</c:v>
                </c:pt>
                <c:pt idx="1785">
                  <c:v>41152.0</c:v>
                </c:pt>
                <c:pt idx="1786">
                  <c:v>41155.0</c:v>
                </c:pt>
                <c:pt idx="1787">
                  <c:v>41156.0</c:v>
                </c:pt>
                <c:pt idx="1788">
                  <c:v>41157.0</c:v>
                </c:pt>
                <c:pt idx="1789">
                  <c:v>41158.0</c:v>
                </c:pt>
                <c:pt idx="1790">
                  <c:v>41159.0</c:v>
                </c:pt>
                <c:pt idx="1791">
                  <c:v>41162.0</c:v>
                </c:pt>
                <c:pt idx="1792">
                  <c:v>41163.0</c:v>
                </c:pt>
                <c:pt idx="1793">
                  <c:v>41164.0</c:v>
                </c:pt>
                <c:pt idx="1794">
                  <c:v>41165.0</c:v>
                </c:pt>
                <c:pt idx="1795">
                  <c:v>41166.0</c:v>
                </c:pt>
                <c:pt idx="1796">
                  <c:v>41169.0</c:v>
                </c:pt>
                <c:pt idx="1797">
                  <c:v>41170.0</c:v>
                </c:pt>
                <c:pt idx="1798">
                  <c:v>41171.0</c:v>
                </c:pt>
                <c:pt idx="1799">
                  <c:v>41172.0</c:v>
                </c:pt>
                <c:pt idx="1800">
                  <c:v>41173.0</c:v>
                </c:pt>
                <c:pt idx="1801">
                  <c:v>41176.0</c:v>
                </c:pt>
                <c:pt idx="1802">
                  <c:v>41177.0</c:v>
                </c:pt>
                <c:pt idx="1803">
                  <c:v>41178.0</c:v>
                </c:pt>
                <c:pt idx="1804">
                  <c:v>41179.0</c:v>
                </c:pt>
                <c:pt idx="1805">
                  <c:v>41180.0</c:v>
                </c:pt>
                <c:pt idx="1806">
                  <c:v>41190.0</c:v>
                </c:pt>
                <c:pt idx="1807">
                  <c:v>41191.0</c:v>
                </c:pt>
                <c:pt idx="1808">
                  <c:v>41192.0</c:v>
                </c:pt>
                <c:pt idx="1809">
                  <c:v>41193.0</c:v>
                </c:pt>
                <c:pt idx="1810">
                  <c:v>41194.0</c:v>
                </c:pt>
                <c:pt idx="1811">
                  <c:v>41197.0</c:v>
                </c:pt>
                <c:pt idx="1812">
                  <c:v>41198.0</c:v>
                </c:pt>
                <c:pt idx="1813">
                  <c:v>41199.0</c:v>
                </c:pt>
                <c:pt idx="1814">
                  <c:v>41200.0</c:v>
                </c:pt>
                <c:pt idx="1815">
                  <c:v>41201.0</c:v>
                </c:pt>
                <c:pt idx="1816">
                  <c:v>41204.0</c:v>
                </c:pt>
                <c:pt idx="1817">
                  <c:v>41205.0</c:v>
                </c:pt>
                <c:pt idx="1818">
                  <c:v>41206.0</c:v>
                </c:pt>
                <c:pt idx="1819">
                  <c:v>41207.0</c:v>
                </c:pt>
                <c:pt idx="1820">
                  <c:v>41208.0</c:v>
                </c:pt>
                <c:pt idx="1821">
                  <c:v>41211.0</c:v>
                </c:pt>
                <c:pt idx="1822">
                  <c:v>41212.0</c:v>
                </c:pt>
                <c:pt idx="1823">
                  <c:v>41213.0</c:v>
                </c:pt>
                <c:pt idx="1824">
                  <c:v>41214.0</c:v>
                </c:pt>
                <c:pt idx="1825">
                  <c:v>41215.0</c:v>
                </c:pt>
                <c:pt idx="1826">
                  <c:v>41218.0</c:v>
                </c:pt>
                <c:pt idx="1827">
                  <c:v>41219.0</c:v>
                </c:pt>
                <c:pt idx="1828">
                  <c:v>41220.0</c:v>
                </c:pt>
                <c:pt idx="1829">
                  <c:v>41221.0</c:v>
                </c:pt>
                <c:pt idx="1830">
                  <c:v>41222.0</c:v>
                </c:pt>
                <c:pt idx="1831">
                  <c:v>41225.0</c:v>
                </c:pt>
                <c:pt idx="1832">
                  <c:v>41226.0</c:v>
                </c:pt>
                <c:pt idx="1833">
                  <c:v>41227.0</c:v>
                </c:pt>
                <c:pt idx="1834">
                  <c:v>41228.0</c:v>
                </c:pt>
                <c:pt idx="1835">
                  <c:v>41229.0</c:v>
                </c:pt>
                <c:pt idx="1836">
                  <c:v>41232.0</c:v>
                </c:pt>
                <c:pt idx="1837">
                  <c:v>41233.0</c:v>
                </c:pt>
                <c:pt idx="1838">
                  <c:v>41234.0</c:v>
                </c:pt>
                <c:pt idx="1839">
                  <c:v>41235.0</c:v>
                </c:pt>
                <c:pt idx="1840">
                  <c:v>41236.0</c:v>
                </c:pt>
                <c:pt idx="1841">
                  <c:v>41239.0</c:v>
                </c:pt>
                <c:pt idx="1842">
                  <c:v>41240.0</c:v>
                </c:pt>
                <c:pt idx="1843">
                  <c:v>41241.0</c:v>
                </c:pt>
                <c:pt idx="1844">
                  <c:v>41242.0</c:v>
                </c:pt>
                <c:pt idx="1845">
                  <c:v>41243.0</c:v>
                </c:pt>
                <c:pt idx="1846">
                  <c:v>41246.0</c:v>
                </c:pt>
                <c:pt idx="1847">
                  <c:v>41247.0</c:v>
                </c:pt>
                <c:pt idx="1848">
                  <c:v>41248.0</c:v>
                </c:pt>
                <c:pt idx="1849">
                  <c:v>41249.0</c:v>
                </c:pt>
                <c:pt idx="1850">
                  <c:v>41250.0</c:v>
                </c:pt>
                <c:pt idx="1851">
                  <c:v>41253.0</c:v>
                </c:pt>
                <c:pt idx="1852">
                  <c:v>41254.0</c:v>
                </c:pt>
                <c:pt idx="1853">
                  <c:v>41255.0</c:v>
                </c:pt>
                <c:pt idx="1854">
                  <c:v>41256.0</c:v>
                </c:pt>
                <c:pt idx="1855">
                  <c:v>41257.0</c:v>
                </c:pt>
                <c:pt idx="1856">
                  <c:v>41260.0</c:v>
                </c:pt>
                <c:pt idx="1857">
                  <c:v>41261.0</c:v>
                </c:pt>
                <c:pt idx="1858">
                  <c:v>41262.0</c:v>
                </c:pt>
                <c:pt idx="1859">
                  <c:v>41263.0</c:v>
                </c:pt>
                <c:pt idx="1860">
                  <c:v>41264.0</c:v>
                </c:pt>
                <c:pt idx="1861">
                  <c:v>41267.0</c:v>
                </c:pt>
                <c:pt idx="1862">
                  <c:v>41268.0</c:v>
                </c:pt>
                <c:pt idx="1863">
                  <c:v>41269.0</c:v>
                </c:pt>
                <c:pt idx="1864">
                  <c:v>41270.0</c:v>
                </c:pt>
                <c:pt idx="1865">
                  <c:v>41271.0</c:v>
                </c:pt>
                <c:pt idx="1866">
                  <c:v>41274.0</c:v>
                </c:pt>
                <c:pt idx="1867">
                  <c:v>41278.0</c:v>
                </c:pt>
                <c:pt idx="1868">
                  <c:v>41281.0</c:v>
                </c:pt>
                <c:pt idx="1869">
                  <c:v>41282.0</c:v>
                </c:pt>
                <c:pt idx="1870">
                  <c:v>41283.0</c:v>
                </c:pt>
                <c:pt idx="1871">
                  <c:v>41284.0</c:v>
                </c:pt>
                <c:pt idx="1872">
                  <c:v>41285.0</c:v>
                </c:pt>
                <c:pt idx="1873">
                  <c:v>41288.0</c:v>
                </c:pt>
                <c:pt idx="1874">
                  <c:v>41289.0</c:v>
                </c:pt>
                <c:pt idx="1875">
                  <c:v>41290.0</c:v>
                </c:pt>
                <c:pt idx="1876">
                  <c:v>41291.0</c:v>
                </c:pt>
                <c:pt idx="1877">
                  <c:v>41292.0</c:v>
                </c:pt>
                <c:pt idx="1878">
                  <c:v>41295.0</c:v>
                </c:pt>
                <c:pt idx="1879">
                  <c:v>41296.0</c:v>
                </c:pt>
                <c:pt idx="1880">
                  <c:v>41297.0</c:v>
                </c:pt>
                <c:pt idx="1881">
                  <c:v>41298.0</c:v>
                </c:pt>
                <c:pt idx="1882">
                  <c:v>41299.0</c:v>
                </c:pt>
                <c:pt idx="1883">
                  <c:v>41302.0</c:v>
                </c:pt>
                <c:pt idx="1884">
                  <c:v>41303.0</c:v>
                </c:pt>
                <c:pt idx="1885">
                  <c:v>41304.0</c:v>
                </c:pt>
                <c:pt idx="1886">
                  <c:v>41305.0</c:v>
                </c:pt>
                <c:pt idx="1887">
                  <c:v>41306.0</c:v>
                </c:pt>
                <c:pt idx="1888">
                  <c:v>41309.0</c:v>
                </c:pt>
                <c:pt idx="1889">
                  <c:v>41310.0</c:v>
                </c:pt>
                <c:pt idx="1890">
                  <c:v>41311.0</c:v>
                </c:pt>
                <c:pt idx="1891">
                  <c:v>41312.0</c:v>
                </c:pt>
                <c:pt idx="1892">
                  <c:v>41313.0</c:v>
                </c:pt>
                <c:pt idx="1893">
                  <c:v>41323.0</c:v>
                </c:pt>
                <c:pt idx="1894">
                  <c:v>41324.0</c:v>
                </c:pt>
                <c:pt idx="1895">
                  <c:v>41325.0</c:v>
                </c:pt>
                <c:pt idx="1896">
                  <c:v>41326.0</c:v>
                </c:pt>
                <c:pt idx="1897">
                  <c:v>41327.0</c:v>
                </c:pt>
                <c:pt idx="1898">
                  <c:v>41330.0</c:v>
                </c:pt>
                <c:pt idx="1899">
                  <c:v>41331.0</c:v>
                </c:pt>
                <c:pt idx="1900">
                  <c:v>41332.0</c:v>
                </c:pt>
                <c:pt idx="1901">
                  <c:v>41333.0</c:v>
                </c:pt>
                <c:pt idx="1902">
                  <c:v>41334.0</c:v>
                </c:pt>
                <c:pt idx="1903">
                  <c:v>41337.0</c:v>
                </c:pt>
                <c:pt idx="1904">
                  <c:v>41338.0</c:v>
                </c:pt>
                <c:pt idx="1905">
                  <c:v>41339.0</c:v>
                </c:pt>
                <c:pt idx="1906">
                  <c:v>41340.0</c:v>
                </c:pt>
                <c:pt idx="1907">
                  <c:v>41341.0</c:v>
                </c:pt>
                <c:pt idx="1908">
                  <c:v>41344.0</c:v>
                </c:pt>
                <c:pt idx="1909">
                  <c:v>41345.0</c:v>
                </c:pt>
                <c:pt idx="1910">
                  <c:v>41346.0</c:v>
                </c:pt>
                <c:pt idx="1911">
                  <c:v>41347.0</c:v>
                </c:pt>
                <c:pt idx="1912">
                  <c:v>41348.0</c:v>
                </c:pt>
                <c:pt idx="1913">
                  <c:v>41351.0</c:v>
                </c:pt>
                <c:pt idx="1914">
                  <c:v>41352.0</c:v>
                </c:pt>
                <c:pt idx="1915">
                  <c:v>41353.0</c:v>
                </c:pt>
                <c:pt idx="1916">
                  <c:v>41354.0</c:v>
                </c:pt>
                <c:pt idx="1917">
                  <c:v>41355.0</c:v>
                </c:pt>
                <c:pt idx="1918">
                  <c:v>41358.0</c:v>
                </c:pt>
                <c:pt idx="1919">
                  <c:v>41359.0</c:v>
                </c:pt>
                <c:pt idx="1920">
                  <c:v>41360.0</c:v>
                </c:pt>
                <c:pt idx="1921">
                  <c:v>41361.0</c:v>
                </c:pt>
                <c:pt idx="1922">
                  <c:v>41362.0</c:v>
                </c:pt>
                <c:pt idx="1923">
                  <c:v>41365.0</c:v>
                </c:pt>
                <c:pt idx="1924">
                  <c:v>41366.0</c:v>
                </c:pt>
                <c:pt idx="1925">
                  <c:v>41367.0</c:v>
                </c:pt>
                <c:pt idx="1926">
                  <c:v>41372.0</c:v>
                </c:pt>
                <c:pt idx="1927">
                  <c:v>41373.0</c:v>
                </c:pt>
                <c:pt idx="1928">
                  <c:v>41374.0</c:v>
                </c:pt>
                <c:pt idx="1929">
                  <c:v>41375.0</c:v>
                </c:pt>
                <c:pt idx="1930">
                  <c:v>41376.0</c:v>
                </c:pt>
                <c:pt idx="1931">
                  <c:v>41379.0</c:v>
                </c:pt>
                <c:pt idx="1932">
                  <c:v>41380.0</c:v>
                </c:pt>
                <c:pt idx="1933">
                  <c:v>41381.0</c:v>
                </c:pt>
                <c:pt idx="1934">
                  <c:v>41382.0</c:v>
                </c:pt>
                <c:pt idx="1935">
                  <c:v>41383.0</c:v>
                </c:pt>
                <c:pt idx="1936">
                  <c:v>41386.0</c:v>
                </c:pt>
                <c:pt idx="1937">
                  <c:v>41387.0</c:v>
                </c:pt>
                <c:pt idx="1938">
                  <c:v>41388.0</c:v>
                </c:pt>
                <c:pt idx="1939">
                  <c:v>41389.0</c:v>
                </c:pt>
                <c:pt idx="1940">
                  <c:v>41390.0</c:v>
                </c:pt>
                <c:pt idx="1941">
                  <c:v>41396.0</c:v>
                </c:pt>
                <c:pt idx="1942">
                  <c:v>41397.0</c:v>
                </c:pt>
                <c:pt idx="1943">
                  <c:v>41400.0</c:v>
                </c:pt>
                <c:pt idx="1944">
                  <c:v>41401.0</c:v>
                </c:pt>
                <c:pt idx="1945">
                  <c:v>41402.0</c:v>
                </c:pt>
                <c:pt idx="1946">
                  <c:v>41403.0</c:v>
                </c:pt>
                <c:pt idx="1947">
                  <c:v>41404.0</c:v>
                </c:pt>
                <c:pt idx="1948">
                  <c:v>41407.0</c:v>
                </c:pt>
                <c:pt idx="1949">
                  <c:v>41408.0</c:v>
                </c:pt>
                <c:pt idx="1950">
                  <c:v>41409.0</c:v>
                </c:pt>
                <c:pt idx="1951">
                  <c:v>41410.0</c:v>
                </c:pt>
                <c:pt idx="1952">
                  <c:v>41411.0</c:v>
                </c:pt>
                <c:pt idx="1953">
                  <c:v>41414.0</c:v>
                </c:pt>
                <c:pt idx="1954">
                  <c:v>41415.0</c:v>
                </c:pt>
                <c:pt idx="1955">
                  <c:v>41416.0</c:v>
                </c:pt>
                <c:pt idx="1956">
                  <c:v>41417.0</c:v>
                </c:pt>
                <c:pt idx="1957">
                  <c:v>41418.0</c:v>
                </c:pt>
                <c:pt idx="1958">
                  <c:v>41421.0</c:v>
                </c:pt>
                <c:pt idx="1959">
                  <c:v>41422.0</c:v>
                </c:pt>
                <c:pt idx="1960">
                  <c:v>41423.0</c:v>
                </c:pt>
                <c:pt idx="1961">
                  <c:v>41424.0</c:v>
                </c:pt>
                <c:pt idx="1962">
                  <c:v>41425.0</c:v>
                </c:pt>
                <c:pt idx="1963">
                  <c:v>41428.0</c:v>
                </c:pt>
                <c:pt idx="1964">
                  <c:v>41429.0</c:v>
                </c:pt>
                <c:pt idx="1965">
                  <c:v>41430.0</c:v>
                </c:pt>
                <c:pt idx="1966">
                  <c:v>41431.0</c:v>
                </c:pt>
                <c:pt idx="1967">
                  <c:v>41432.0</c:v>
                </c:pt>
                <c:pt idx="1968">
                  <c:v>41438.0</c:v>
                </c:pt>
                <c:pt idx="1969">
                  <c:v>41439.0</c:v>
                </c:pt>
                <c:pt idx="1970">
                  <c:v>41442.0</c:v>
                </c:pt>
                <c:pt idx="1971">
                  <c:v>41443.0</c:v>
                </c:pt>
                <c:pt idx="1972">
                  <c:v>41444.0</c:v>
                </c:pt>
                <c:pt idx="1973">
                  <c:v>41445.0</c:v>
                </c:pt>
                <c:pt idx="1974">
                  <c:v>41446.0</c:v>
                </c:pt>
                <c:pt idx="1975">
                  <c:v>41449.0</c:v>
                </c:pt>
                <c:pt idx="1976">
                  <c:v>41450.0</c:v>
                </c:pt>
                <c:pt idx="1977">
                  <c:v>41451.0</c:v>
                </c:pt>
                <c:pt idx="1978">
                  <c:v>41452.0</c:v>
                </c:pt>
                <c:pt idx="1979">
                  <c:v>41453.0</c:v>
                </c:pt>
                <c:pt idx="1980">
                  <c:v>41456.0</c:v>
                </c:pt>
                <c:pt idx="1981">
                  <c:v>41457.0</c:v>
                </c:pt>
                <c:pt idx="1982">
                  <c:v>41458.0</c:v>
                </c:pt>
                <c:pt idx="1983">
                  <c:v>41459.0</c:v>
                </c:pt>
                <c:pt idx="1984">
                  <c:v>41460.0</c:v>
                </c:pt>
                <c:pt idx="1985">
                  <c:v>41463.0</c:v>
                </c:pt>
                <c:pt idx="1986">
                  <c:v>41464.0</c:v>
                </c:pt>
                <c:pt idx="1987">
                  <c:v>41465.0</c:v>
                </c:pt>
                <c:pt idx="1988">
                  <c:v>41466.0</c:v>
                </c:pt>
                <c:pt idx="1989">
                  <c:v>41467.0</c:v>
                </c:pt>
                <c:pt idx="1990">
                  <c:v>41470.0</c:v>
                </c:pt>
                <c:pt idx="1991">
                  <c:v>41471.0</c:v>
                </c:pt>
                <c:pt idx="1992">
                  <c:v>41472.0</c:v>
                </c:pt>
                <c:pt idx="1993">
                  <c:v>41473.0</c:v>
                </c:pt>
                <c:pt idx="1994">
                  <c:v>41474.0</c:v>
                </c:pt>
                <c:pt idx="1995">
                  <c:v>41477.0</c:v>
                </c:pt>
                <c:pt idx="1996">
                  <c:v>41478.0</c:v>
                </c:pt>
                <c:pt idx="1997">
                  <c:v>41479.0</c:v>
                </c:pt>
                <c:pt idx="1998">
                  <c:v>41480.0</c:v>
                </c:pt>
                <c:pt idx="1999">
                  <c:v>41481.0</c:v>
                </c:pt>
                <c:pt idx="2000">
                  <c:v>41484.0</c:v>
                </c:pt>
                <c:pt idx="2001">
                  <c:v>41485.0</c:v>
                </c:pt>
                <c:pt idx="2002">
                  <c:v>41486.0</c:v>
                </c:pt>
                <c:pt idx="2003">
                  <c:v>41487.0</c:v>
                </c:pt>
                <c:pt idx="2004">
                  <c:v>41488.0</c:v>
                </c:pt>
                <c:pt idx="2005">
                  <c:v>41491.0</c:v>
                </c:pt>
                <c:pt idx="2006">
                  <c:v>41492.0</c:v>
                </c:pt>
                <c:pt idx="2007">
                  <c:v>41493.0</c:v>
                </c:pt>
                <c:pt idx="2008">
                  <c:v>41494.0</c:v>
                </c:pt>
                <c:pt idx="2009">
                  <c:v>41495.0</c:v>
                </c:pt>
                <c:pt idx="2010">
                  <c:v>41498.0</c:v>
                </c:pt>
                <c:pt idx="2011">
                  <c:v>41499.0</c:v>
                </c:pt>
                <c:pt idx="2012">
                  <c:v>41500.0</c:v>
                </c:pt>
                <c:pt idx="2013">
                  <c:v>41501.0</c:v>
                </c:pt>
                <c:pt idx="2014">
                  <c:v>41502.0</c:v>
                </c:pt>
                <c:pt idx="2015">
                  <c:v>41505.0</c:v>
                </c:pt>
                <c:pt idx="2016">
                  <c:v>41506.0</c:v>
                </c:pt>
                <c:pt idx="2017">
                  <c:v>41507.0</c:v>
                </c:pt>
                <c:pt idx="2018">
                  <c:v>41508.0</c:v>
                </c:pt>
                <c:pt idx="2019">
                  <c:v>41509.0</c:v>
                </c:pt>
                <c:pt idx="2020">
                  <c:v>41512.0</c:v>
                </c:pt>
                <c:pt idx="2021">
                  <c:v>41513.0</c:v>
                </c:pt>
                <c:pt idx="2022">
                  <c:v>41514.0</c:v>
                </c:pt>
                <c:pt idx="2023">
                  <c:v>41515.0</c:v>
                </c:pt>
                <c:pt idx="2024">
                  <c:v>41516.0</c:v>
                </c:pt>
                <c:pt idx="2025">
                  <c:v>41519.0</c:v>
                </c:pt>
                <c:pt idx="2026">
                  <c:v>41520.0</c:v>
                </c:pt>
                <c:pt idx="2027">
                  <c:v>41521.0</c:v>
                </c:pt>
                <c:pt idx="2028">
                  <c:v>41522.0</c:v>
                </c:pt>
                <c:pt idx="2029">
                  <c:v>41523.0</c:v>
                </c:pt>
                <c:pt idx="2030">
                  <c:v>41526.0</c:v>
                </c:pt>
                <c:pt idx="2031">
                  <c:v>41527.0</c:v>
                </c:pt>
                <c:pt idx="2032">
                  <c:v>41528.0</c:v>
                </c:pt>
                <c:pt idx="2033">
                  <c:v>41529.0</c:v>
                </c:pt>
                <c:pt idx="2034">
                  <c:v>41530.0</c:v>
                </c:pt>
                <c:pt idx="2035">
                  <c:v>41533.0</c:v>
                </c:pt>
                <c:pt idx="2036">
                  <c:v>41534.0</c:v>
                </c:pt>
                <c:pt idx="2037">
                  <c:v>41535.0</c:v>
                </c:pt>
                <c:pt idx="2038">
                  <c:v>41540.0</c:v>
                </c:pt>
                <c:pt idx="2039">
                  <c:v>41541.0</c:v>
                </c:pt>
                <c:pt idx="2040">
                  <c:v>41542.0</c:v>
                </c:pt>
                <c:pt idx="2041">
                  <c:v>41543.0</c:v>
                </c:pt>
                <c:pt idx="2042">
                  <c:v>41544.0</c:v>
                </c:pt>
                <c:pt idx="2043">
                  <c:v>41547.0</c:v>
                </c:pt>
                <c:pt idx="2044">
                  <c:v>41555.0</c:v>
                </c:pt>
                <c:pt idx="2045">
                  <c:v>41556.0</c:v>
                </c:pt>
                <c:pt idx="2046">
                  <c:v>41557.0</c:v>
                </c:pt>
                <c:pt idx="2047">
                  <c:v>41558.0</c:v>
                </c:pt>
                <c:pt idx="2048">
                  <c:v>41561.0</c:v>
                </c:pt>
                <c:pt idx="2049">
                  <c:v>41562.0</c:v>
                </c:pt>
                <c:pt idx="2050">
                  <c:v>41563.0</c:v>
                </c:pt>
                <c:pt idx="2051">
                  <c:v>41564.0</c:v>
                </c:pt>
                <c:pt idx="2052">
                  <c:v>41565.0</c:v>
                </c:pt>
                <c:pt idx="2053">
                  <c:v>41568.0</c:v>
                </c:pt>
                <c:pt idx="2054">
                  <c:v>41569.0</c:v>
                </c:pt>
                <c:pt idx="2055">
                  <c:v>41570.0</c:v>
                </c:pt>
                <c:pt idx="2056">
                  <c:v>41571.0</c:v>
                </c:pt>
                <c:pt idx="2057">
                  <c:v>41572.0</c:v>
                </c:pt>
                <c:pt idx="2058">
                  <c:v>41575.0</c:v>
                </c:pt>
                <c:pt idx="2059">
                  <c:v>41576.0</c:v>
                </c:pt>
                <c:pt idx="2060">
                  <c:v>41577.0</c:v>
                </c:pt>
                <c:pt idx="2061">
                  <c:v>41578.0</c:v>
                </c:pt>
                <c:pt idx="2062">
                  <c:v>41579.0</c:v>
                </c:pt>
                <c:pt idx="2063">
                  <c:v>41582.0</c:v>
                </c:pt>
                <c:pt idx="2064">
                  <c:v>41583.0</c:v>
                </c:pt>
                <c:pt idx="2065">
                  <c:v>41584.0</c:v>
                </c:pt>
                <c:pt idx="2066">
                  <c:v>41585.0</c:v>
                </c:pt>
                <c:pt idx="2067">
                  <c:v>41586.0</c:v>
                </c:pt>
                <c:pt idx="2068">
                  <c:v>41589.0</c:v>
                </c:pt>
                <c:pt idx="2069">
                  <c:v>41590.0</c:v>
                </c:pt>
                <c:pt idx="2070">
                  <c:v>41591.0</c:v>
                </c:pt>
                <c:pt idx="2071">
                  <c:v>41592.0</c:v>
                </c:pt>
                <c:pt idx="2072">
                  <c:v>41593.0</c:v>
                </c:pt>
                <c:pt idx="2073">
                  <c:v>41596.0</c:v>
                </c:pt>
                <c:pt idx="2074">
                  <c:v>41597.0</c:v>
                </c:pt>
                <c:pt idx="2075">
                  <c:v>41598.0</c:v>
                </c:pt>
                <c:pt idx="2076">
                  <c:v>41599.0</c:v>
                </c:pt>
                <c:pt idx="2077">
                  <c:v>41600.0</c:v>
                </c:pt>
                <c:pt idx="2078">
                  <c:v>41603.0</c:v>
                </c:pt>
                <c:pt idx="2079">
                  <c:v>41604.0</c:v>
                </c:pt>
                <c:pt idx="2080">
                  <c:v>41605.0</c:v>
                </c:pt>
                <c:pt idx="2081">
                  <c:v>41606.0</c:v>
                </c:pt>
                <c:pt idx="2082">
                  <c:v>41607.0</c:v>
                </c:pt>
                <c:pt idx="2083">
                  <c:v>41610.0</c:v>
                </c:pt>
                <c:pt idx="2084">
                  <c:v>41611.0</c:v>
                </c:pt>
                <c:pt idx="2085">
                  <c:v>41612.0</c:v>
                </c:pt>
                <c:pt idx="2086">
                  <c:v>41613.0</c:v>
                </c:pt>
                <c:pt idx="2087">
                  <c:v>41614.0</c:v>
                </c:pt>
                <c:pt idx="2088">
                  <c:v>41617.0</c:v>
                </c:pt>
                <c:pt idx="2089">
                  <c:v>41618.0</c:v>
                </c:pt>
                <c:pt idx="2090">
                  <c:v>41619.0</c:v>
                </c:pt>
                <c:pt idx="2091">
                  <c:v>41620.0</c:v>
                </c:pt>
                <c:pt idx="2092">
                  <c:v>41621.0</c:v>
                </c:pt>
                <c:pt idx="2093">
                  <c:v>41624.0</c:v>
                </c:pt>
                <c:pt idx="2094">
                  <c:v>41625.0</c:v>
                </c:pt>
                <c:pt idx="2095">
                  <c:v>41626.0</c:v>
                </c:pt>
                <c:pt idx="2096">
                  <c:v>41627.0</c:v>
                </c:pt>
                <c:pt idx="2097">
                  <c:v>41628.0</c:v>
                </c:pt>
                <c:pt idx="2098">
                  <c:v>41631.0</c:v>
                </c:pt>
                <c:pt idx="2099">
                  <c:v>41632.0</c:v>
                </c:pt>
                <c:pt idx="2100">
                  <c:v>41633.0</c:v>
                </c:pt>
                <c:pt idx="2101">
                  <c:v>41634.0</c:v>
                </c:pt>
                <c:pt idx="2102">
                  <c:v>41635.0</c:v>
                </c:pt>
                <c:pt idx="2103">
                  <c:v>41638.0</c:v>
                </c:pt>
                <c:pt idx="2104">
                  <c:v>41639.0</c:v>
                </c:pt>
                <c:pt idx="2105">
                  <c:v>41641.0</c:v>
                </c:pt>
                <c:pt idx="2106">
                  <c:v>41642.0</c:v>
                </c:pt>
                <c:pt idx="2107">
                  <c:v>41645.0</c:v>
                </c:pt>
                <c:pt idx="2108">
                  <c:v>41646.0</c:v>
                </c:pt>
                <c:pt idx="2109">
                  <c:v>41647.0</c:v>
                </c:pt>
                <c:pt idx="2110">
                  <c:v>41648.0</c:v>
                </c:pt>
                <c:pt idx="2111">
                  <c:v>41649.0</c:v>
                </c:pt>
                <c:pt idx="2112">
                  <c:v>41652.0</c:v>
                </c:pt>
                <c:pt idx="2113">
                  <c:v>41653.0</c:v>
                </c:pt>
                <c:pt idx="2114">
                  <c:v>41654.0</c:v>
                </c:pt>
                <c:pt idx="2115">
                  <c:v>41655.0</c:v>
                </c:pt>
                <c:pt idx="2116">
                  <c:v>41656.0</c:v>
                </c:pt>
                <c:pt idx="2117">
                  <c:v>41659.0</c:v>
                </c:pt>
                <c:pt idx="2118">
                  <c:v>41660.0</c:v>
                </c:pt>
                <c:pt idx="2119">
                  <c:v>41661.0</c:v>
                </c:pt>
                <c:pt idx="2120">
                  <c:v>41662.0</c:v>
                </c:pt>
                <c:pt idx="2121">
                  <c:v>41663.0</c:v>
                </c:pt>
                <c:pt idx="2122">
                  <c:v>41666.0</c:v>
                </c:pt>
                <c:pt idx="2123">
                  <c:v>41667.0</c:v>
                </c:pt>
                <c:pt idx="2124">
                  <c:v>41668.0</c:v>
                </c:pt>
                <c:pt idx="2125">
                  <c:v>41669.0</c:v>
                </c:pt>
                <c:pt idx="2126">
                  <c:v>41677.0</c:v>
                </c:pt>
                <c:pt idx="2127">
                  <c:v>41680.0</c:v>
                </c:pt>
                <c:pt idx="2128">
                  <c:v>41681.0</c:v>
                </c:pt>
                <c:pt idx="2129">
                  <c:v>41682.0</c:v>
                </c:pt>
                <c:pt idx="2130">
                  <c:v>41683.0</c:v>
                </c:pt>
                <c:pt idx="2131">
                  <c:v>41684.0</c:v>
                </c:pt>
                <c:pt idx="2132">
                  <c:v>41687.0</c:v>
                </c:pt>
                <c:pt idx="2133">
                  <c:v>41688.0</c:v>
                </c:pt>
                <c:pt idx="2134">
                  <c:v>41689.0</c:v>
                </c:pt>
                <c:pt idx="2135">
                  <c:v>41690.0</c:v>
                </c:pt>
                <c:pt idx="2136">
                  <c:v>41691.0</c:v>
                </c:pt>
                <c:pt idx="2137">
                  <c:v>41694.0</c:v>
                </c:pt>
                <c:pt idx="2138">
                  <c:v>41695.0</c:v>
                </c:pt>
                <c:pt idx="2139">
                  <c:v>41696.0</c:v>
                </c:pt>
                <c:pt idx="2140">
                  <c:v>41697.0</c:v>
                </c:pt>
                <c:pt idx="2141">
                  <c:v>41698.0</c:v>
                </c:pt>
                <c:pt idx="2142">
                  <c:v>41701.0</c:v>
                </c:pt>
                <c:pt idx="2143">
                  <c:v>41702.0</c:v>
                </c:pt>
                <c:pt idx="2144">
                  <c:v>41703.0</c:v>
                </c:pt>
                <c:pt idx="2145">
                  <c:v>41704.0</c:v>
                </c:pt>
                <c:pt idx="2146">
                  <c:v>41705.0</c:v>
                </c:pt>
                <c:pt idx="2147">
                  <c:v>41708.0</c:v>
                </c:pt>
                <c:pt idx="2148">
                  <c:v>41709.0</c:v>
                </c:pt>
                <c:pt idx="2149">
                  <c:v>41710.0</c:v>
                </c:pt>
                <c:pt idx="2150">
                  <c:v>41711.0</c:v>
                </c:pt>
                <c:pt idx="2151">
                  <c:v>41712.0</c:v>
                </c:pt>
                <c:pt idx="2152">
                  <c:v>41715.0</c:v>
                </c:pt>
                <c:pt idx="2153">
                  <c:v>41716.0</c:v>
                </c:pt>
                <c:pt idx="2154">
                  <c:v>41717.0</c:v>
                </c:pt>
                <c:pt idx="2155">
                  <c:v>41718.0</c:v>
                </c:pt>
                <c:pt idx="2156">
                  <c:v>41719.0</c:v>
                </c:pt>
                <c:pt idx="2157">
                  <c:v>41722.0</c:v>
                </c:pt>
                <c:pt idx="2158">
                  <c:v>41723.0</c:v>
                </c:pt>
                <c:pt idx="2159">
                  <c:v>41724.0</c:v>
                </c:pt>
                <c:pt idx="2160">
                  <c:v>41725.0</c:v>
                </c:pt>
                <c:pt idx="2161">
                  <c:v>41726.0</c:v>
                </c:pt>
                <c:pt idx="2162">
                  <c:v>41729.0</c:v>
                </c:pt>
                <c:pt idx="2163">
                  <c:v>41730.0</c:v>
                </c:pt>
                <c:pt idx="2164">
                  <c:v>41731.0</c:v>
                </c:pt>
                <c:pt idx="2165">
                  <c:v>41732.0</c:v>
                </c:pt>
                <c:pt idx="2166">
                  <c:v>41733.0</c:v>
                </c:pt>
                <c:pt idx="2167">
                  <c:v>41737.0</c:v>
                </c:pt>
                <c:pt idx="2168">
                  <c:v>41738.0</c:v>
                </c:pt>
                <c:pt idx="2169">
                  <c:v>41739.0</c:v>
                </c:pt>
                <c:pt idx="2170">
                  <c:v>41740.0</c:v>
                </c:pt>
                <c:pt idx="2171">
                  <c:v>41743.0</c:v>
                </c:pt>
                <c:pt idx="2172">
                  <c:v>41744.0</c:v>
                </c:pt>
                <c:pt idx="2173">
                  <c:v>41745.0</c:v>
                </c:pt>
                <c:pt idx="2174">
                  <c:v>41746.0</c:v>
                </c:pt>
                <c:pt idx="2175">
                  <c:v>41747.0</c:v>
                </c:pt>
                <c:pt idx="2176">
                  <c:v>41750.0</c:v>
                </c:pt>
                <c:pt idx="2177">
                  <c:v>41751.0</c:v>
                </c:pt>
                <c:pt idx="2178">
                  <c:v>41752.0</c:v>
                </c:pt>
                <c:pt idx="2179">
                  <c:v>41753.0</c:v>
                </c:pt>
                <c:pt idx="2180">
                  <c:v>41754.0</c:v>
                </c:pt>
                <c:pt idx="2181">
                  <c:v>41757.0</c:v>
                </c:pt>
                <c:pt idx="2182">
                  <c:v>41758.0</c:v>
                </c:pt>
                <c:pt idx="2183">
                  <c:v>41759.0</c:v>
                </c:pt>
              </c:numCache>
            </c:numRef>
          </c:cat>
          <c:val>
            <c:numRef>
              <c:f>Sheet1!$I$2:$I$3045</c:f>
              <c:numCache>
                <c:formatCode>General</c:formatCode>
                <c:ptCount val="3044"/>
                <c:pt idx="0">
                  <c:v>0.947485167619047</c:v>
                </c:pt>
                <c:pt idx="1">
                  <c:v>0.953379681904762</c:v>
                </c:pt>
                <c:pt idx="2">
                  <c:v>0.949859621904761</c:v>
                </c:pt>
                <c:pt idx="3">
                  <c:v>0.949352851904761</c:v>
                </c:pt>
                <c:pt idx="4">
                  <c:v>0.959135081904761</c:v>
                </c:pt>
                <c:pt idx="5">
                  <c:v>0.951930951904762</c:v>
                </c:pt>
                <c:pt idx="6">
                  <c:v>0.962911541904761</c:v>
                </c:pt>
                <c:pt idx="7">
                  <c:v>0.975181051904761</c:v>
                </c:pt>
                <c:pt idx="8">
                  <c:v>0.975659961904761</c:v>
                </c:pt>
                <c:pt idx="9">
                  <c:v>0.965670611904761</c:v>
                </c:pt>
                <c:pt idx="10">
                  <c:v>0.931079691904761</c:v>
                </c:pt>
                <c:pt idx="11">
                  <c:v>0.956035621904762</c:v>
                </c:pt>
                <c:pt idx="12">
                  <c:v>0.963711831904762</c:v>
                </c:pt>
                <c:pt idx="13">
                  <c:v>0.945668961904761</c:v>
                </c:pt>
                <c:pt idx="14">
                  <c:v>0.941794411904762</c:v>
                </c:pt>
                <c:pt idx="15">
                  <c:v>0.954682221904761</c:v>
                </c:pt>
                <c:pt idx="16">
                  <c:v>0.953724621904761</c:v>
                </c:pt>
                <c:pt idx="17">
                  <c:v>0.930655051904761</c:v>
                </c:pt>
                <c:pt idx="18">
                  <c:v>0.918748961904762</c:v>
                </c:pt>
                <c:pt idx="19">
                  <c:v>0.916588641904762</c:v>
                </c:pt>
                <c:pt idx="20">
                  <c:v>0.937332041904761</c:v>
                </c:pt>
                <c:pt idx="21">
                  <c:v>0.940712711904761</c:v>
                </c:pt>
                <c:pt idx="22">
                  <c:v>1.03343035190476</c:v>
                </c:pt>
                <c:pt idx="23">
                  <c:v>1.04631578190476</c:v>
                </c:pt>
                <c:pt idx="24">
                  <c:v>1.02252339190476</c:v>
                </c:pt>
                <c:pt idx="25">
                  <c:v>1.03197562190476</c:v>
                </c:pt>
                <c:pt idx="26">
                  <c:v>1.00085928190476</c:v>
                </c:pt>
                <c:pt idx="27">
                  <c:v>0.966632601904762</c:v>
                </c:pt>
                <c:pt idx="28">
                  <c:v>0.978968241904762</c:v>
                </c:pt>
                <c:pt idx="29">
                  <c:v>0.978472121904762</c:v>
                </c:pt>
                <c:pt idx="30">
                  <c:v>1.02125214190476</c:v>
                </c:pt>
                <c:pt idx="31">
                  <c:v>1.01732004190476</c:v>
                </c:pt>
                <c:pt idx="32">
                  <c:v>1.02170651190476</c:v>
                </c:pt>
                <c:pt idx="33">
                  <c:v>1.00588809190476</c:v>
                </c:pt>
                <c:pt idx="34">
                  <c:v>1.01082153190476</c:v>
                </c:pt>
                <c:pt idx="35">
                  <c:v>1.04247758190476</c:v>
                </c:pt>
                <c:pt idx="36">
                  <c:v>1.01286986190476</c:v>
                </c:pt>
                <c:pt idx="37">
                  <c:v>1.00736268190476</c:v>
                </c:pt>
                <c:pt idx="38">
                  <c:v>0.974719851904762</c:v>
                </c:pt>
                <c:pt idx="39">
                  <c:v>0.934227201904761</c:v>
                </c:pt>
                <c:pt idx="40">
                  <c:v>0.918844531904761</c:v>
                </c:pt>
                <c:pt idx="41">
                  <c:v>0.909739571904762</c:v>
                </c:pt>
                <c:pt idx="42">
                  <c:v>0.908628591904762</c:v>
                </c:pt>
                <c:pt idx="43">
                  <c:v>0.915054291904762</c:v>
                </c:pt>
                <c:pt idx="44">
                  <c:v>0.883704491904762</c:v>
                </c:pt>
                <c:pt idx="45">
                  <c:v>0.874391791904761</c:v>
                </c:pt>
                <c:pt idx="46">
                  <c:v>0.911083151904762</c:v>
                </c:pt>
                <c:pt idx="47">
                  <c:v>0.904392361904761</c:v>
                </c:pt>
                <c:pt idx="48">
                  <c:v>0.903256801904762</c:v>
                </c:pt>
                <c:pt idx="49">
                  <c:v>0.883509971904762</c:v>
                </c:pt>
                <c:pt idx="50">
                  <c:v>0.858104651904761</c:v>
                </c:pt>
                <c:pt idx="51">
                  <c:v>0.869023481904762</c:v>
                </c:pt>
                <c:pt idx="52">
                  <c:v>0.874655061904761</c:v>
                </c:pt>
                <c:pt idx="53">
                  <c:v>0.867770331904761</c:v>
                </c:pt>
                <c:pt idx="54">
                  <c:v>0.891955691904762</c:v>
                </c:pt>
                <c:pt idx="55">
                  <c:v>0.885449971904761</c:v>
                </c:pt>
                <c:pt idx="56">
                  <c:v>0.910620271904761</c:v>
                </c:pt>
                <c:pt idx="57">
                  <c:v>0.929842581904762</c:v>
                </c:pt>
                <c:pt idx="58">
                  <c:v>0.930945931904761</c:v>
                </c:pt>
                <c:pt idx="59">
                  <c:v>0.927400981904762</c:v>
                </c:pt>
                <c:pt idx="60">
                  <c:v>0.932449531904762</c:v>
                </c:pt>
                <c:pt idx="61">
                  <c:v>0.948678951904761</c:v>
                </c:pt>
                <c:pt idx="62">
                  <c:v>0.961394521904761</c:v>
                </c:pt>
                <c:pt idx="63">
                  <c:v>0.952184671904762</c:v>
                </c:pt>
                <c:pt idx="64">
                  <c:v>0.983806271904761</c:v>
                </c:pt>
                <c:pt idx="65">
                  <c:v>0.990778791904761</c:v>
                </c:pt>
                <c:pt idx="66">
                  <c:v>1.01668066190476</c:v>
                </c:pt>
                <c:pt idx="67">
                  <c:v>1.02947228190476</c:v>
                </c:pt>
                <c:pt idx="68">
                  <c:v>1.05385882190476</c:v>
                </c:pt>
                <c:pt idx="69">
                  <c:v>1.03918286190476</c:v>
                </c:pt>
                <c:pt idx="70">
                  <c:v>1.07506573190476</c:v>
                </c:pt>
                <c:pt idx="71">
                  <c:v>1.07436667190476</c:v>
                </c:pt>
                <c:pt idx="72">
                  <c:v>1.10505159190476</c:v>
                </c:pt>
                <c:pt idx="73">
                  <c:v>1.05517773190476</c:v>
                </c:pt>
                <c:pt idx="74">
                  <c:v>1.04663327190476</c:v>
                </c:pt>
                <c:pt idx="75">
                  <c:v>1.05158636190476</c:v>
                </c:pt>
                <c:pt idx="76">
                  <c:v>1.03352448190476</c:v>
                </c:pt>
                <c:pt idx="77">
                  <c:v>1.05200641190476</c:v>
                </c:pt>
                <c:pt idx="78">
                  <c:v>1.08005209190476</c:v>
                </c:pt>
                <c:pt idx="79">
                  <c:v>1.08327044190476</c:v>
                </c:pt>
                <c:pt idx="80">
                  <c:v>1.07910821190476</c:v>
                </c:pt>
                <c:pt idx="81">
                  <c:v>1.05228215190476</c:v>
                </c:pt>
                <c:pt idx="82">
                  <c:v>1.05244415342452</c:v>
                </c:pt>
                <c:pt idx="83">
                  <c:v>1.10975490706457</c:v>
                </c:pt>
                <c:pt idx="84">
                  <c:v>1.12217073706457</c:v>
                </c:pt>
                <c:pt idx="85">
                  <c:v>1.15778718706457</c:v>
                </c:pt>
                <c:pt idx="86">
                  <c:v>1.10461227706457</c:v>
                </c:pt>
                <c:pt idx="87">
                  <c:v>1.15787357706457</c:v>
                </c:pt>
                <c:pt idx="88">
                  <c:v>1.15828693706457</c:v>
                </c:pt>
                <c:pt idx="89">
                  <c:v>1.12841299706457</c:v>
                </c:pt>
                <c:pt idx="90">
                  <c:v>1.14286354706457</c:v>
                </c:pt>
                <c:pt idx="91">
                  <c:v>1.18600192706457</c:v>
                </c:pt>
                <c:pt idx="92">
                  <c:v>1.20987826706457</c:v>
                </c:pt>
                <c:pt idx="93">
                  <c:v>1.21837650706457</c:v>
                </c:pt>
                <c:pt idx="94">
                  <c:v>1.23224233706457</c:v>
                </c:pt>
                <c:pt idx="95">
                  <c:v>1.25647707706457</c:v>
                </c:pt>
                <c:pt idx="96">
                  <c:v>1.23987563706457</c:v>
                </c:pt>
                <c:pt idx="97">
                  <c:v>1.20117975706457</c:v>
                </c:pt>
                <c:pt idx="98">
                  <c:v>1.11187616706457</c:v>
                </c:pt>
                <c:pt idx="99">
                  <c:v>1.07355110706457</c:v>
                </c:pt>
                <c:pt idx="100">
                  <c:v>1.08392882706457</c:v>
                </c:pt>
                <c:pt idx="101">
                  <c:v>1.04475853706457</c:v>
                </c:pt>
                <c:pt idx="102">
                  <c:v>1.03332303706457</c:v>
                </c:pt>
                <c:pt idx="103">
                  <c:v>1.06783876706457</c:v>
                </c:pt>
                <c:pt idx="104">
                  <c:v>1.06153329706457</c:v>
                </c:pt>
                <c:pt idx="105">
                  <c:v>1.03539122706457</c:v>
                </c:pt>
                <c:pt idx="106">
                  <c:v>1.06540651706457</c:v>
                </c:pt>
                <c:pt idx="107">
                  <c:v>1.09287692706457</c:v>
                </c:pt>
                <c:pt idx="108">
                  <c:v>1.08588179706457</c:v>
                </c:pt>
                <c:pt idx="109">
                  <c:v>1.07236778706457</c:v>
                </c:pt>
                <c:pt idx="110">
                  <c:v>1.07551570706457</c:v>
                </c:pt>
                <c:pt idx="111">
                  <c:v>1.10841526706457</c:v>
                </c:pt>
                <c:pt idx="112">
                  <c:v>1.09985290706457</c:v>
                </c:pt>
                <c:pt idx="113">
                  <c:v>1.08489888706457</c:v>
                </c:pt>
                <c:pt idx="114">
                  <c:v>1.09701970706457</c:v>
                </c:pt>
                <c:pt idx="115">
                  <c:v>1.09633772706457</c:v>
                </c:pt>
                <c:pt idx="116">
                  <c:v>1.06388345706457</c:v>
                </c:pt>
                <c:pt idx="117">
                  <c:v>1.03196351706457</c:v>
                </c:pt>
                <c:pt idx="118">
                  <c:v>1.02271895706457</c:v>
                </c:pt>
                <c:pt idx="119">
                  <c:v>0.997820737064577</c:v>
                </c:pt>
                <c:pt idx="120">
                  <c:v>0.988324713754155</c:v>
                </c:pt>
                <c:pt idx="121">
                  <c:v>0.98716763160734</c:v>
                </c:pt>
                <c:pt idx="122">
                  <c:v>1.0174755612055</c:v>
                </c:pt>
                <c:pt idx="123">
                  <c:v>1.0036329812055</c:v>
                </c:pt>
                <c:pt idx="124">
                  <c:v>1.0164303212055</c:v>
                </c:pt>
                <c:pt idx="125">
                  <c:v>1.0272872312055</c:v>
                </c:pt>
                <c:pt idx="126">
                  <c:v>1.0418497912055</c:v>
                </c:pt>
                <c:pt idx="127">
                  <c:v>1.0305985012055</c:v>
                </c:pt>
                <c:pt idx="128">
                  <c:v>0.994199081205505</c:v>
                </c:pt>
                <c:pt idx="129">
                  <c:v>1.0011228612055</c:v>
                </c:pt>
                <c:pt idx="130">
                  <c:v>1.0057304812055</c:v>
                </c:pt>
                <c:pt idx="131">
                  <c:v>0.999608411205505</c:v>
                </c:pt>
                <c:pt idx="132">
                  <c:v>1.0095772112055</c:v>
                </c:pt>
                <c:pt idx="133">
                  <c:v>1.0054790812055</c:v>
                </c:pt>
                <c:pt idx="134">
                  <c:v>1.0334904012055</c:v>
                </c:pt>
                <c:pt idx="135">
                  <c:v>1.0424371512055</c:v>
                </c:pt>
                <c:pt idx="136">
                  <c:v>1.0119808212055</c:v>
                </c:pt>
                <c:pt idx="137">
                  <c:v>1.0210835212055</c:v>
                </c:pt>
                <c:pt idx="138">
                  <c:v>1.0277884312055</c:v>
                </c:pt>
                <c:pt idx="139">
                  <c:v>1.0303457612055</c:v>
                </c:pt>
                <c:pt idx="140">
                  <c:v>1.0259452112055</c:v>
                </c:pt>
                <c:pt idx="141">
                  <c:v>1.0027162812055</c:v>
                </c:pt>
                <c:pt idx="142">
                  <c:v>1.0022765012055</c:v>
                </c:pt>
                <c:pt idx="143">
                  <c:v>1.0016483212055</c:v>
                </c:pt>
                <c:pt idx="144">
                  <c:v>0.980651761205505</c:v>
                </c:pt>
                <c:pt idx="145">
                  <c:v>0.94198599080367</c:v>
                </c:pt>
                <c:pt idx="146">
                  <c:v>0.94400821080367</c:v>
                </c:pt>
                <c:pt idx="147">
                  <c:v>0.95848674080367</c:v>
                </c:pt>
                <c:pt idx="148">
                  <c:v>0.95400432080367</c:v>
                </c:pt>
                <c:pt idx="149">
                  <c:v>0.97746746080367</c:v>
                </c:pt>
                <c:pt idx="150">
                  <c:v>0.99228854080367</c:v>
                </c:pt>
                <c:pt idx="151">
                  <c:v>1.00366437080367</c:v>
                </c:pt>
                <c:pt idx="152">
                  <c:v>1.01810623080367</c:v>
                </c:pt>
                <c:pt idx="153">
                  <c:v>1.01130929080367</c:v>
                </c:pt>
                <c:pt idx="154">
                  <c:v>1.00964476080367</c:v>
                </c:pt>
                <c:pt idx="155">
                  <c:v>1.01127772080367</c:v>
                </c:pt>
                <c:pt idx="156">
                  <c:v>1.01847190080367</c:v>
                </c:pt>
                <c:pt idx="157">
                  <c:v>1.00653285080367</c:v>
                </c:pt>
                <c:pt idx="158">
                  <c:v>1.00924710080367</c:v>
                </c:pt>
                <c:pt idx="159">
                  <c:v>1.02528088080367</c:v>
                </c:pt>
                <c:pt idx="160">
                  <c:v>1.03365597080367</c:v>
                </c:pt>
                <c:pt idx="161">
                  <c:v>1.03293755080367</c:v>
                </c:pt>
                <c:pt idx="162">
                  <c:v>1.03873261080367</c:v>
                </c:pt>
                <c:pt idx="163">
                  <c:v>1.04860129080367</c:v>
                </c:pt>
                <c:pt idx="164">
                  <c:v>1.03287310080367</c:v>
                </c:pt>
                <c:pt idx="165">
                  <c:v>1.05175863080367</c:v>
                </c:pt>
                <c:pt idx="166">
                  <c:v>1.06566685080367</c:v>
                </c:pt>
                <c:pt idx="167">
                  <c:v>1.07879086080367</c:v>
                </c:pt>
                <c:pt idx="168">
                  <c:v>1.09496558080367</c:v>
                </c:pt>
                <c:pt idx="169">
                  <c:v>1.10087125080367</c:v>
                </c:pt>
                <c:pt idx="170">
                  <c:v>1.09283608080367</c:v>
                </c:pt>
                <c:pt idx="171">
                  <c:v>1.12047108080367</c:v>
                </c:pt>
                <c:pt idx="172">
                  <c:v>1.13122262080367</c:v>
                </c:pt>
                <c:pt idx="173">
                  <c:v>1.11263869080367</c:v>
                </c:pt>
                <c:pt idx="174">
                  <c:v>1.11159340080367</c:v>
                </c:pt>
                <c:pt idx="175">
                  <c:v>1.13998277080367</c:v>
                </c:pt>
                <c:pt idx="176">
                  <c:v>1.15144603080367</c:v>
                </c:pt>
                <c:pt idx="177">
                  <c:v>1.14753442080367</c:v>
                </c:pt>
                <c:pt idx="178">
                  <c:v>1.14468775080367</c:v>
                </c:pt>
                <c:pt idx="179">
                  <c:v>1.14150413080367</c:v>
                </c:pt>
                <c:pt idx="180">
                  <c:v>1.12625047080367</c:v>
                </c:pt>
                <c:pt idx="181">
                  <c:v>1.16560323080367</c:v>
                </c:pt>
                <c:pt idx="182">
                  <c:v>1.17728768080367</c:v>
                </c:pt>
                <c:pt idx="183">
                  <c:v>1.18550614080367</c:v>
                </c:pt>
                <c:pt idx="184">
                  <c:v>1.17122558080367</c:v>
                </c:pt>
                <c:pt idx="185">
                  <c:v>1.18934859080367</c:v>
                </c:pt>
                <c:pt idx="186">
                  <c:v>1.18546844080367</c:v>
                </c:pt>
                <c:pt idx="187">
                  <c:v>1.20018759080367</c:v>
                </c:pt>
                <c:pt idx="188">
                  <c:v>1.20326381080367</c:v>
                </c:pt>
                <c:pt idx="189">
                  <c:v>1.16795318080367</c:v>
                </c:pt>
                <c:pt idx="190">
                  <c:v>1.16075849080367</c:v>
                </c:pt>
                <c:pt idx="191">
                  <c:v>1.15772623080367</c:v>
                </c:pt>
                <c:pt idx="192">
                  <c:v>1.18155310080367</c:v>
                </c:pt>
                <c:pt idx="193">
                  <c:v>1.18403180080367</c:v>
                </c:pt>
                <c:pt idx="194">
                  <c:v>1.18413986080367</c:v>
                </c:pt>
                <c:pt idx="195">
                  <c:v>1.18606344080367</c:v>
                </c:pt>
                <c:pt idx="196">
                  <c:v>1.17931986080367</c:v>
                </c:pt>
                <c:pt idx="197">
                  <c:v>1.18294578080367</c:v>
                </c:pt>
                <c:pt idx="198">
                  <c:v>1.19745096080367</c:v>
                </c:pt>
                <c:pt idx="199">
                  <c:v>1.16750489080367</c:v>
                </c:pt>
                <c:pt idx="200">
                  <c:v>1.16685490080367</c:v>
                </c:pt>
                <c:pt idx="201">
                  <c:v>1.16982305080367</c:v>
                </c:pt>
                <c:pt idx="202">
                  <c:v>1.13646621080367</c:v>
                </c:pt>
                <c:pt idx="203">
                  <c:v>1.13260185080367</c:v>
                </c:pt>
                <c:pt idx="204">
                  <c:v>1.12599146080367</c:v>
                </c:pt>
                <c:pt idx="205">
                  <c:v>1.13255440080367</c:v>
                </c:pt>
                <c:pt idx="206">
                  <c:v>1.13273695080367</c:v>
                </c:pt>
                <c:pt idx="207">
                  <c:v>1.13726816080367</c:v>
                </c:pt>
                <c:pt idx="208">
                  <c:v>1.14836504080367</c:v>
                </c:pt>
                <c:pt idx="209">
                  <c:v>1.14891961080367</c:v>
                </c:pt>
                <c:pt idx="210">
                  <c:v>1.14928939080367</c:v>
                </c:pt>
                <c:pt idx="211">
                  <c:v>1.16315963080367</c:v>
                </c:pt>
                <c:pt idx="212">
                  <c:v>1.17374736080367</c:v>
                </c:pt>
                <c:pt idx="213">
                  <c:v>1.18892063080367</c:v>
                </c:pt>
                <c:pt idx="214">
                  <c:v>1.20426709080367</c:v>
                </c:pt>
                <c:pt idx="215">
                  <c:v>1.18970834080367</c:v>
                </c:pt>
                <c:pt idx="216">
                  <c:v>1.20421259080367</c:v>
                </c:pt>
                <c:pt idx="217">
                  <c:v>1.21007074080367</c:v>
                </c:pt>
                <c:pt idx="218">
                  <c:v>1.20833821080367</c:v>
                </c:pt>
                <c:pt idx="219">
                  <c:v>1.19912808080367</c:v>
                </c:pt>
                <c:pt idx="220">
                  <c:v>1.20727390080367</c:v>
                </c:pt>
                <c:pt idx="221">
                  <c:v>1.22852069080367</c:v>
                </c:pt>
                <c:pt idx="222">
                  <c:v>1.25032232080367</c:v>
                </c:pt>
                <c:pt idx="223">
                  <c:v>1.25629343080367</c:v>
                </c:pt>
                <c:pt idx="224">
                  <c:v>1.25406202080367</c:v>
                </c:pt>
                <c:pt idx="225">
                  <c:v>1.26270026080367</c:v>
                </c:pt>
                <c:pt idx="226">
                  <c:v>1.29540896080367</c:v>
                </c:pt>
                <c:pt idx="227">
                  <c:v>1.29614346080367</c:v>
                </c:pt>
                <c:pt idx="228">
                  <c:v>1.29497265080367</c:v>
                </c:pt>
                <c:pt idx="229">
                  <c:v>1.25682413080367</c:v>
                </c:pt>
                <c:pt idx="230">
                  <c:v>1.28297223080367</c:v>
                </c:pt>
                <c:pt idx="231">
                  <c:v>1.28887948080367</c:v>
                </c:pt>
                <c:pt idx="232">
                  <c:v>1.29729184080367</c:v>
                </c:pt>
                <c:pt idx="233">
                  <c:v>1.30520711080367</c:v>
                </c:pt>
                <c:pt idx="234">
                  <c:v>1.28951468080367</c:v>
                </c:pt>
                <c:pt idx="235">
                  <c:v>1.30275685080367</c:v>
                </c:pt>
                <c:pt idx="236">
                  <c:v>1.29875285080367</c:v>
                </c:pt>
                <c:pt idx="237">
                  <c:v>1.30789894080367</c:v>
                </c:pt>
                <c:pt idx="238">
                  <c:v>1.31469051080367</c:v>
                </c:pt>
                <c:pt idx="239">
                  <c:v>1.32530992080367</c:v>
                </c:pt>
                <c:pt idx="240">
                  <c:v>1.3257266990055</c:v>
                </c:pt>
                <c:pt idx="241">
                  <c:v>1.36818087351223</c:v>
                </c:pt>
                <c:pt idx="242">
                  <c:v>1.42085633140489</c:v>
                </c:pt>
                <c:pt idx="243">
                  <c:v>1.44996376140489</c:v>
                </c:pt>
                <c:pt idx="244">
                  <c:v>1.43908452140489</c:v>
                </c:pt>
                <c:pt idx="245">
                  <c:v>1.49778878140489</c:v>
                </c:pt>
                <c:pt idx="246">
                  <c:v>1.57176785140489</c:v>
                </c:pt>
                <c:pt idx="247">
                  <c:v>1.50821831140489</c:v>
                </c:pt>
                <c:pt idx="248">
                  <c:v>1.53257378140489</c:v>
                </c:pt>
                <c:pt idx="249">
                  <c:v>1.53431350070244</c:v>
                </c:pt>
                <c:pt idx="250">
                  <c:v>1.58799395070244</c:v>
                </c:pt>
                <c:pt idx="251">
                  <c:v>1.62875813070244</c:v>
                </c:pt>
                <c:pt idx="252">
                  <c:v>1.55291610070244</c:v>
                </c:pt>
                <c:pt idx="253">
                  <c:v>1.52716646070244</c:v>
                </c:pt>
                <c:pt idx="254">
                  <c:v>1.55143155070244</c:v>
                </c:pt>
                <c:pt idx="255">
                  <c:v>1.58782922070244</c:v>
                </c:pt>
                <c:pt idx="256">
                  <c:v>1.62940268070244</c:v>
                </c:pt>
                <c:pt idx="257">
                  <c:v>1.66130100070244</c:v>
                </c:pt>
                <c:pt idx="258">
                  <c:v>1.64886938070244</c:v>
                </c:pt>
                <c:pt idx="259">
                  <c:v>1.72277306070244</c:v>
                </c:pt>
                <c:pt idx="260">
                  <c:v>1.72319921070244</c:v>
                </c:pt>
                <c:pt idx="261">
                  <c:v>1.76241061070244</c:v>
                </c:pt>
                <c:pt idx="262">
                  <c:v>1.74486099070244</c:v>
                </c:pt>
                <c:pt idx="263">
                  <c:v>1.61145981070244</c:v>
                </c:pt>
                <c:pt idx="264">
                  <c:v>1.60256742070244</c:v>
                </c:pt>
                <c:pt idx="265">
                  <c:v>1.55909875070244</c:v>
                </c:pt>
                <c:pt idx="266">
                  <c:v>1.56339818070244</c:v>
                </c:pt>
                <c:pt idx="267">
                  <c:v>1.57535371070244</c:v>
                </c:pt>
                <c:pt idx="268">
                  <c:v>1.56999167070244</c:v>
                </c:pt>
                <c:pt idx="269">
                  <c:v>1.57493194070244</c:v>
                </c:pt>
                <c:pt idx="270">
                  <c:v>1.61637435070244</c:v>
                </c:pt>
                <c:pt idx="271">
                  <c:v>1.63373254070244</c:v>
                </c:pt>
                <c:pt idx="272">
                  <c:v>1.65790840070244</c:v>
                </c:pt>
                <c:pt idx="273">
                  <c:v>1.64747125070244</c:v>
                </c:pt>
                <c:pt idx="274">
                  <c:v>1.64965452070244</c:v>
                </c:pt>
                <c:pt idx="275">
                  <c:v>1.66603745070244</c:v>
                </c:pt>
                <c:pt idx="276">
                  <c:v>1.70705251070244</c:v>
                </c:pt>
                <c:pt idx="277">
                  <c:v>1.71970693070244</c:v>
                </c:pt>
                <c:pt idx="278">
                  <c:v>1.72154050070244</c:v>
                </c:pt>
                <c:pt idx="279">
                  <c:v>1.76321966070244</c:v>
                </c:pt>
                <c:pt idx="280">
                  <c:v>1.76508169070244</c:v>
                </c:pt>
                <c:pt idx="281">
                  <c:v>1.79999070070244</c:v>
                </c:pt>
                <c:pt idx="282">
                  <c:v>1.78544580070244</c:v>
                </c:pt>
                <c:pt idx="283">
                  <c:v>1.76632827070244</c:v>
                </c:pt>
                <c:pt idx="284">
                  <c:v>1.81357925070244</c:v>
                </c:pt>
                <c:pt idx="285">
                  <c:v>1.81325176070244</c:v>
                </c:pt>
                <c:pt idx="286">
                  <c:v>1.83101808</c:v>
                </c:pt>
                <c:pt idx="287">
                  <c:v>1.84521597</c:v>
                </c:pt>
                <c:pt idx="288">
                  <c:v>1.8460202</c:v>
                </c:pt>
                <c:pt idx="289">
                  <c:v>1.7223556</c:v>
                </c:pt>
                <c:pt idx="290">
                  <c:v>1.74156391</c:v>
                </c:pt>
                <c:pt idx="291">
                  <c:v>1.77459032</c:v>
                </c:pt>
                <c:pt idx="292">
                  <c:v>1.77916987</c:v>
                </c:pt>
                <c:pt idx="293">
                  <c:v>1.73938748</c:v>
                </c:pt>
                <c:pt idx="294">
                  <c:v>1.76003296</c:v>
                </c:pt>
                <c:pt idx="295">
                  <c:v>1.76796399</c:v>
                </c:pt>
                <c:pt idx="296">
                  <c:v>1.77079661</c:v>
                </c:pt>
                <c:pt idx="297">
                  <c:v>1.79992517</c:v>
                </c:pt>
                <c:pt idx="298">
                  <c:v>1.80151442</c:v>
                </c:pt>
                <c:pt idx="299">
                  <c:v>1.77836596</c:v>
                </c:pt>
                <c:pt idx="300">
                  <c:v>1.76360622</c:v>
                </c:pt>
                <c:pt idx="301">
                  <c:v>1.69666117</c:v>
                </c:pt>
                <c:pt idx="302">
                  <c:v>1.67338617</c:v>
                </c:pt>
                <c:pt idx="303">
                  <c:v>1.66086214</c:v>
                </c:pt>
                <c:pt idx="304">
                  <c:v>1.65686958</c:v>
                </c:pt>
                <c:pt idx="305">
                  <c:v>1.59755597</c:v>
                </c:pt>
                <c:pt idx="306">
                  <c:v>1.55280275</c:v>
                </c:pt>
                <c:pt idx="307">
                  <c:v>1.60428007</c:v>
                </c:pt>
                <c:pt idx="308">
                  <c:v>1.60330814</c:v>
                </c:pt>
                <c:pt idx="309">
                  <c:v>1.63732748</c:v>
                </c:pt>
                <c:pt idx="310">
                  <c:v>1.63868106</c:v>
                </c:pt>
                <c:pt idx="311">
                  <c:v>1.58083435</c:v>
                </c:pt>
                <c:pt idx="312">
                  <c:v>1.61539895</c:v>
                </c:pt>
                <c:pt idx="313">
                  <c:v>1.64316254</c:v>
                </c:pt>
                <c:pt idx="314">
                  <c:v>1.6232197</c:v>
                </c:pt>
                <c:pt idx="315">
                  <c:v>1.61580223</c:v>
                </c:pt>
                <c:pt idx="316">
                  <c:v>1.63209811</c:v>
                </c:pt>
                <c:pt idx="317">
                  <c:v>1.64489348</c:v>
                </c:pt>
                <c:pt idx="318">
                  <c:v>1.6402498</c:v>
                </c:pt>
                <c:pt idx="319">
                  <c:v>1.65675472</c:v>
                </c:pt>
                <c:pt idx="320">
                  <c:v>1.660951</c:v>
                </c:pt>
                <c:pt idx="321">
                  <c:v>1.70020536</c:v>
                </c:pt>
                <c:pt idx="322">
                  <c:v>1.69500608</c:v>
                </c:pt>
                <c:pt idx="323">
                  <c:v>1.71184413</c:v>
                </c:pt>
                <c:pt idx="324">
                  <c:v>1.71179357613244</c:v>
                </c:pt>
                <c:pt idx="325">
                  <c:v>1.67031962990791</c:v>
                </c:pt>
                <c:pt idx="326">
                  <c:v>1.70394569990791</c:v>
                </c:pt>
                <c:pt idx="327">
                  <c:v>1.71266291495395</c:v>
                </c:pt>
                <c:pt idx="328">
                  <c:v>1.72972978495395</c:v>
                </c:pt>
                <c:pt idx="329">
                  <c:v>1.70344312495395</c:v>
                </c:pt>
                <c:pt idx="330">
                  <c:v>1.70644107495395</c:v>
                </c:pt>
                <c:pt idx="331">
                  <c:v>1.71550175495395</c:v>
                </c:pt>
                <c:pt idx="332">
                  <c:v>1.72636647495395</c:v>
                </c:pt>
                <c:pt idx="333">
                  <c:v>1.70031456495395</c:v>
                </c:pt>
                <c:pt idx="334">
                  <c:v>1.70475276495395</c:v>
                </c:pt>
                <c:pt idx="335">
                  <c:v>1.72854264495395</c:v>
                </c:pt>
                <c:pt idx="336">
                  <c:v>1.76046216495395</c:v>
                </c:pt>
                <c:pt idx="337">
                  <c:v>1.76530083495395</c:v>
                </c:pt>
                <c:pt idx="338">
                  <c:v>1.76252349495395</c:v>
                </c:pt>
                <c:pt idx="339">
                  <c:v>1.76868513495395</c:v>
                </c:pt>
                <c:pt idx="340">
                  <c:v>1.74650447495395</c:v>
                </c:pt>
                <c:pt idx="341">
                  <c:v>1.74640027495395</c:v>
                </c:pt>
                <c:pt idx="342">
                  <c:v>1.73315369495395</c:v>
                </c:pt>
                <c:pt idx="343">
                  <c:v>1.75503562495395</c:v>
                </c:pt>
                <c:pt idx="344">
                  <c:v>1.77122784495395</c:v>
                </c:pt>
                <c:pt idx="345">
                  <c:v>1.79207438495395</c:v>
                </c:pt>
                <c:pt idx="346">
                  <c:v>1.83497971495395</c:v>
                </c:pt>
                <c:pt idx="347">
                  <c:v>1.85703197495395</c:v>
                </c:pt>
                <c:pt idx="348">
                  <c:v>1.85746575495395</c:v>
                </c:pt>
                <c:pt idx="349">
                  <c:v>1.84373569495395</c:v>
                </c:pt>
                <c:pt idx="350">
                  <c:v>1.85927367495395</c:v>
                </c:pt>
                <c:pt idx="351">
                  <c:v>1.86143979495395</c:v>
                </c:pt>
                <c:pt idx="352">
                  <c:v>1.85263026495395</c:v>
                </c:pt>
                <c:pt idx="353">
                  <c:v>1.87815746495395</c:v>
                </c:pt>
                <c:pt idx="354">
                  <c:v>1.88607762495395</c:v>
                </c:pt>
                <c:pt idx="355">
                  <c:v>1.86975298495395</c:v>
                </c:pt>
                <c:pt idx="356">
                  <c:v>1.79956796495395</c:v>
                </c:pt>
                <c:pt idx="357">
                  <c:v>1.84906455495395</c:v>
                </c:pt>
                <c:pt idx="358">
                  <c:v>1.84852257495395</c:v>
                </c:pt>
                <c:pt idx="359">
                  <c:v>1.84645796495395</c:v>
                </c:pt>
                <c:pt idx="360">
                  <c:v>1.81697081495395</c:v>
                </c:pt>
                <c:pt idx="361">
                  <c:v>1.81463315495395</c:v>
                </c:pt>
                <c:pt idx="362">
                  <c:v>1.81465249087791</c:v>
                </c:pt>
                <c:pt idx="363">
                  <c:v>1.81800528</c:v>
                </c:pt>
                <c:pt idx="364">
                  <c:v>1.82725249</c:v>
                </c:pt>
                <c:pt idx="365">
                  <c:v>1.83424725</c:v>
                </c:pt>
                <c:pt idx="366">
                  <c:v>1.83293308</c:v>
                </c:pt>
                <c:pt idx="367">
                  <c:v>1.82136729</c:v>
                </c:pt>
                <c:pt idx="368">
                  <c:v>1.8106744</c:v>
                </c:pt>
                <c:pt idx="369">
                  <c:v>1.8379276</c:v>
                </c:pt>
                <c:pt idx="370">
                  <c:v>1.7927087</c:v>
                </c:pt>
                <c:pt idx="371">
                  <c:v>1.72533899</c:v>
                </c:pt>
                <c:pt idx="372">
                  <c:v>1.75097926</c:v>
                </c:pt>
                <c:pt idx="373">
                  <c:v>1.78406857</c:v>
                </c:pt>
                <c:pt idx="374">
                  <c:v>1.75441153</c:v>
                </c:pt>
                <c:pt idx="375">
                  <c:v>1.7779754</c:v>
                </c:pt>
                <c:pt idx="376">
                  <c:v>1.77368826</c:v>
                </c:pt>
                <c:pt idx="377">
                  <c:v>1.78754519</c:v>
                </c:pt>
                <c:pt idx="378">
                  <c:v>1.82242624</c:v>
                </c:pt>
                <c:pt idx="379">
                  <c:v>1.83763032</c:v>
                </c:pt>
                <c:pt idx="380">
                  <c:v>1.85384546</c:v>
                </c:pt>
                <c:pt idx="381">
                  <c:v>1.89253526</c:v>
                </c:pt>
                <c:pt idx="382">
                  <c:v>1.90192393</c:v>
                </c:pt>
                <c:pt idx="383">
                  <c:v>1.93473953</c:v>
                </c:pt>
                <c:pt idx="384">
                  <c:v>1.96514877</c:v>
                </c:pt>
                <c:pt idx="385">
                  <c:v>1.97549506</c:v>
                </c:pt>
                <c:pt idx="386">
                  <c:v>2.01530099</c:v>
                </c:pt>
                <c:pt idx="387">
                  <c:v>2.03548445</c:v>
                </c:pt>
                <c:pt idx="388">
                  <c:v>2.00660423</c:v>
                </c:pt>
                <c:pt idx="389">
                  <c:v>1.9854133</c:v>
                </c:pt>
                <c:pt idx="390">
                  <c:v>1.90717402</c:v>
                </c:pt>
                <c:pt idx="391">
                  <c:v>1.97538674</c:v>
                </c:pt>
                <c:pt idx="392">
                  <c:v>1.9811764</c:v>
                </c:pt>
                <c:pt idx="393">
                  <c:v>1.98827626</c:v>
                </c:pt>
                <c:pt idx="394">
                  <c:v>2.03399032</c:v>
                </c:pt>
                <c:pt idx="395">
                  <c:v>2.0641028</c:v>
                </c:pt>
                <c:pt idx="396">
                  <c:v>2.10587354</c:v>
                </c:pt>
                <c:pt idx="397">
                  <c:v>2.11621547</c:v>
                </c:pt>
                <c:pt idx="398">
                  <c:v>2.16279577</c:v>
                </c:pt>
                <c:pt idx="399">
                  <c:v>2.12868446</c:v>
                </c:pt>
                <c:pt idx="400">
                  <c:v>2.11515409</c:v>
                </c:pt>
                <c:pt idx="401">
                  <c:v>2.13935405</c:v>
                </c:pt>
                <c:pt idx="402">
                  <c:v>2.126333</c:v>
                </c:pt>
                <c:pt idx="403">
                  <c:v>2.13564934</c:v>
                </c:pt>
                <c:pt idx="404">
                  <c:v>2.09648195</c:v>
                </c:pt>
                <c:pt idx="405">
                  <c:v>2.14094735</c:v>
                </c:pt>
                <c:pt idx="406">
                  <c:v>2.15255582</c:v>
                </c:pt>
                <c:pt idx="407">
                  <c:v>2.20426069</c:v>
                </c:pt>
                <c:pt idx="408">
                  <c:v>2.2893906</c:v>
                </c:pt>
                <c:pt idx="409">
                  <c:v>2.33392825</c:v>
                </c:pt>
                <c:pt idx="410">
                  <c:v>2.39427488</c:v>
                </c:pt>
                <c:pt idx="411">
                  <c:v>2.39827709</c:v>
                </c:pt>
                <c:pt idx="412">
                  <c:v>2.32547703</c:v>
                </c:pt>
                <c:pt idx="413">
                  <c:v>2.46500088</c:v>
                </c:pt>
                <c:pt idx="414">
                  <c:v>2.54344653</c:v>
                </c:pt>
                <c:pt idx="415">
                  <c:v>2.53510185</c:v>
                </c:pt>
                <c:pt idx="416">
                  <c:v>2.57696226</c:v>
                </c:pt>
                <c:pt idx="417">
                  <c:v>2.67635912</c:v>
                </c:pt>
                <c:pt idx="418">
                  <c:v>2.79462305</c:v>
                </c:pt>
                <c:pt idx="419">
                  <c:v>2.80879763</c:v>
                </c:pt>
                <c:pt idx="420">
                  <c:v>2.81302897</c:v>
                </c:pt>
                <c:pt idx="421">
                  <c:v>2.69871134</c:v>
                </c:pt>
                <c:pt idx="422">
                  <c:v>2.72249027</c:v>
                </c:pt>
                <c:pt idx="423">
                  <c:v>2.81385971</c:v>
                </c:pt>
                <c:pt idx="424">
                  <c:v>2.81762368</c:v>
                </c:pt>
                <c:pt idx="425">
                  <c:v>2.6664442</c:v>
                </c:pt>
                <c:pt idx="426">
                  <c:v>2.68469726</c:v>
                </c:pt>
                <c:pt idx="427">
                  <c:v>2.61145899</c:v>
                </c:pt>
                <c:pt idx="428">
                  <c:v>2.64662727</c:v>
                </c:pt>
                <c:pt idx="429">
                  <c:v>2.72379721</c:v>
                </c:pt>
                <c:pt idx="430">
                  <c:v>2.77405</c:v>
                </c:pt>
                <c:pt idx="431">
                  <c:v>2.84472498</c:v>
                </c:pt>
                <c:pt idx="432">
                  <c:v>2.83714398</c:v>
                </c:pt>
                <c:pt idx="433">
                  <c:v>2.92177155</c:v>
                </c:pt>
                <c:pt idx="434">
                  <c:v>2.97932172</c:v>
                </c:pt>
                <c:pt idx="435">
                  <c:v>3.05366484</c:v>
                </c:pt>
                <c:pt idx="436">
                  <c:v>3.13738232</c:v>
                </c:pt>
                <c:pt idx="437">
                  <c:v>3.17825373</c:v>
                </c:pt>
                <c:pt idx="438">
                  <c:v>3.29748927</c:v>
                </c:pt>
                <c:pt idx="439">
                  <c:v>3.01941576</c:v>
                </c:pt>
                <c:pt idx="440">
                  <c:v>3.15885353</c:v>
                </c:pt>
                <c:pt idx="441">
                  <c:v>3.07955437</c:v>
                </c:pt>
                <c:pt idx="442">
                  <c:v>3.13140771</c:v>
                </c:pt>
                <c:pt idx="443">
                  <c:v>3.14835787</c:v>
                </c:pt>
                <c:pt idx="444">
                  <c:v>3.17044086</c:v>
                </c:pt>
                <c:pt idx="445">
                  <c:v>3.2682694</c:v>
                </c:pt>
                <c:pt idx="446">
                  <c:v>3.33911668</c:v>
                </c:pt>
                <c:pt idx="447">
                  <c:v>3.33700412</c:v>
                </c:pt>
                <c:pt idx="448">
                  <c:v>3.38897269</c:v>
                </c:pt>
                <c:pt idx="449">
                  <c:v>3.43682467</c:v>
                </c:pt>
                <c:pt idx="450">
                  <c:v>3.39163737</c:v>
                </c:pt>
                <c:pt idx="451">
                  <c:v>3.46879229</c:v>
                </c:pt>
                <c:pt idx="452">
                  <c:v>3.41927732</c:v>
                </c:pt>
                <c:pt idx="453">
                  <c:v>3.48575574</c:v>
                </c:pt>
                <c:pt idx="454">
                  <c:v>3.5546217</c:v>
                </c:pt>
                <c:pt idx="455">
                  <c:v>3.62804369</c:v>
                </c:pt>
                <c:pt idx="456">
                  <c:v>3.65037664</c:v>
                </c:pt>
                <c:pt idx="457">
                  <c:v>3.69981023</c:v>
                </c:pt>
                <c:pt idx="458">
                  <c:v>3.78413245</c:v>
                </c:pt>
                <c:pt idx="459">
                  <c:v>3.84559276</c:v>
                </c:pt>
                <c:pt idx="460">
                  <c:v>3.82094208</c:v>
                </c:pt>
                <c:pt idx="461">
                  <c:v>3.77385568</c:v>
                </c:pt>
                <c:pt idx="462">
                  <c:v>3.80233931</c:v>
                </c:pt>
                <c:pt idx="463">
                  <c:v>3.88513689</c:v>
                </c:pt>
                <c:pt idx="464">
                  <c:v>3.95344881</c:v>
                </c:pt>
                <c:pt idx="465">
                  <c:v>3.9815169</c:v>
                </c:pt>
                <c:pt idx="466">
                  <c:v>4.0451225</c:v>
                </c:pt>
                <c:pt idx="467">
                  <c:v>4.1115159</c:v>
                </c:pt>
                <c:pt idx="468">
                  <c:v>4.20502317</c:v>
                </c:pt>
                <c:pt idx="469">
                  <c:v>4.25252239</c:v>
                </c:pt>
                <c:pt idx="470">
                  <c:v>4.30899289</c:v>
                </c:pt>
                <c:pt idx="471">
                  <c:v>4.42568667</c:v>
                </c:pt>
                <c:pt idx="472">
                  <c:v>4.40792545</c:v>
                </c:pt>
                <c:pt idx="473">
                  <c:v>4.56306551</c:v>
                </c:pt>
                <c:pt idx="474">
                  <c:v>4.69289663</c:v>
                </c:pt>
                <c:pt idx="475">
                  <c:v>4.82424456</c:v>
                </c:pt>
                <c:pt idx="476">
                  <c:v>4.59083506</c:v>
                </c:pt>
                <c:pt idx="477">
                  <c:v>4.82591549</c:v>
                </c:pt>
                <c:pt idx="478">
                  <c:v>5.02721599</c:v>
                </c:pt>
                <c:pt idx="479">
                  <c:v>5.08823891</c:v>
                </c:pt>
                <c:pt idx="480">
                  <c:v>5.09194049</c:v>
                </c:pt>
                <c:pt idx="481">
                  <c:v>5.21046021</c:v>
                </c:pt>
                <c:pt idx="482">
                  <c:v>5.19711302</c:v>
                </c:pt>
                <c:pt idx="483">
                  <c:v>5.19579455104378</c:v>
                </c:pt>
                <c:pt idx="484">
                  <c:v>5.29662197</c:v>
                </c:pt>
                <c:pt idx="485">
                  <c:v>5.292025</c:v>
                </c:pt>
                <c:pt idx="486">
                  <c:v>5.34497421</c:v>
                </c:pt>
                <c:pt idx="487">
                  <c:v>5.32890634</c:v>
                </c:pt>
                <c:pt idx="488">
                  <c:v>5.38404912</c:v>
                </c:pt>
                <c:pt idx="489">
                  <c:v>5.2396293</c:v>
                </c:pt>
                <c:pt idx="490">
                  <c:v>5.37746537</c:v>
                </c:pt>
                <c:pt idx="491">
                  <c:v>5.51487458</c:v>
                </c:pt>
                <c:pt idx="492">
                  <c:v>5.55794193</c:v>
                </c:pt>
                <c:pt idx="493">
                  <c:v>5.6973294</c:v>
                </c:pt>
                <c:pt idx="494">
                  <c:v>5.80928497</c:v>
                </c:pt>
                <c:pt idx="495">
                  <c:v>5.96496467</c:v>
                </c:pt>
                <c:pt idx="496">
                  <c:v>5.94132124</c:v>
                </c:pt>
                <c:pt idx="497">
                  <c:v>6.03245148</c:v>
                </c:pt>
                <c:pt idx="498">
                  <c:v>6.1303851</c:v>
                </c:pt>
                <c:pt idx="499">
                  <c:v>6.21978946</c:v>
                </c:pt>
                <c:pt idx="500">
                  <c:v>5.75717571</c:v>
                </c:pt>
                <c:pt idx="501">
                  <c:v>5.56251554</c:v>
                </c:pt>
                <c:pt idx="502">
                  <c:v>5.24865409</c:v>
                </c:pt>
                <c:pt idx="503">
                  <c:v>4.83904306</c:v>
                </c:pt>
                <c:pt idx="504">
                  <c:v>4.87360142</c:v>
                </c:pt>
                <c:pt idx="505">
                  <c:v>4.91217632</c:v>
                </c:pt>
                <c:pt idx="506">
                  <c:v>5.11402389</c:v>
                </c:pt>
                <c:pt idx="507">
                  <c:v>5.19000508</c:v>
                </c:pt>
                <c:pt idx="508">
                  <c:v>5.29892446</c:v>
                </c:pt>
                <c:pt idx="509">
                  <c:v>5.42043511</c:v>
                </c:pt>
                <c:pt idx="510">
                  <c:v>5.61038914</c:v>
                </c:pt>
                <c:pt idx="511">
                  <c:v>5.52710196</c:v>
                </c:pt>
                <c:pt idx="512">
                  <c:v>5.53316417</c:v>
                </c:pt>
                <c:pt idx="513">
                  <c:v>5.71200043</c:v>
                </c:pt>
                <c:pt idx="514">
                  <c:v>5.79632853</c:v>
                </c:pt>
                <c:pt idx="515">
                  <c:v>5.65062057</c:v>
                </c:pt>
                <c:pt idx="516">
                  <c:v>5.63661833</c:v>
                </c:pt>
                <c:pt idx="517">
                  <c:v>5.34592834</c:v>
                </c:pt>
                <c:pt idx="518">
                  <c:v>5.01752745</c:v>
                </c:pt>
                <c:pt idx="519">
                  <c:v>5.094821</c:v>
                </c:pt>
                <c:pt idx="520">
                  <c:v>5.22204536</c:v>
                </c:pt>
                <c:pt idx="521">
                  <c:v>4.9416829</c:v>
                </c:pt>
                <c:pt idx="522">
                  <c:v>4.75522354</c:v>
                </c:pt>
                <c:pt idx="523">
                  <c:v>4.79609289</c:v>
                </c:pt>
                <c:pt idx="524">
                  <c:v>4.87181928</c:v>
                </c:pt>
                <c:pt idx="525">
                  <c:v>4.77404556</c:v>
                </c:pt>
                <c:pt idx="526">
                  <c:v>4.53219259</c:v>
                </c:pt>
                <c:pt idx="527">
                  <c:v>4.7751992</c:v>
                </c:pt>
                <c:pt idx="528">
                  <c:v>4.94857295</c:v>
                </c:pt>
                <c:pt idx="529">
                  <c:v>4.87228987</c:v>
                </c:pt>
                <c:pt idx="530">
                  <c:v>4.91783015</c:v>
                </c:pt>
                <c:pt idx="531">
                  <c:v>4.91830848</c:v>
                </c:pt>
                <c:pt idx="532">
                  <c:v>4.89514395</c:v>
                </c:pt>
                <c:pt idx="533">
                  <c:v>4.73229141</c:v>
                </c:pt>
                <c:pt idx="534">
                  <c:v>4.80158228</c:v>
                </c:pt>
                <c:pt idx="535">
                  <c:v>4.82051148</c:v>
                </c:pt>
                <c:pt idx="536">
                  <c:v>4.84824128</c:v>
                </c:pt>
                <c:pt idx="537">
                  <c:v>5.04343743</c:v>
                </c:pt>
                <c:pt idx="538">
                  <c:v>5.2966891</c:v>
                </c:pt>
                <c:pt idx="539">
                  <c:v>5.30898526</c:v>
                </c:pt>
                <c:pt idx="540">
                  <c:v>5.46087381</c:v>
                </c:pt>
                <c:pt idx="541">
                  <c:v>5.59605205</c:v>
                </c:pt>
                <c:pt idx="542">
                  <c:v>5.684936429999999</c:v>
                </c:pt>
                <c:pt idx="543">
                  <c:v>5.78324573</c:v>
                </c:pt>
                <c:pt idx="544">
                  <c:v>5.8417091</c:v>
                </c:pt>
                <c:pt idx="545">
                  <c:v>5.59452508</c:v>
                </c:pt>
                <c:pt idx="546">
                  <c:v>5.81258061</c:v>
                </c:pt>
                <c:pt idx="547">
                  <c:v>5.91239967</c:v>
                </c:pt>
                <c:pt idx="548">
                  <c:v>6.0198946</c:v>
                </c:pt>
                <c:pt idx="549">
                  <c:v>6.00962145</c:v>
                </c:pt>
                <c:pt idx="550">
                  <c:v>5.90679356</c:v>
                </c:pt>
                <c:pt idx="551">
                  <c:v>5.97563061</c:v>
                </c:pt>
                <c:pt idx="552">
                  <c:v>5.84287067</c:v>
                </c:pt>
                <c:pt idx="553">
                  <c:v>5.79580556</c:v>
                </c:pt>
                <c:pt idx="554">
                  <c:v>5.96883022</c:v>
                </c:pt>
                <c:pt idx="555">
                  <c:v>5.96540417</c:v>
                </c:pt>
                <c:pt idx="556">
                  <c:v>5.99407365</c:v>
                </c:pt>
                <c:pt idx="557">
                  <c:v>5.8959128</c:v>
                </c:pt>
                <c:pt idx="558">
                  <c:v>6.15874282</c:v>
                </c:pt>
                <c:pt idx="559">
                  <c:v>6.2354159</c:v>
                </c:pt>
                <c:pt idx="560">
                  <c:v>6.32308366</c:v>
                </c:pt>
                <c:pt idx="561">
                  <c:v>6.39823585</c:v>
                </c:pt>
                <c:pt idx="562">
                  <c:v>6.43945015</c:v>
                </c:pt>
                <c:pt idx="563">
                  <c:v>6.38550173</c:v>
                </c:pt>
                <c:pt idx="564">
                  <c:v>6.38770234</c:v>
                </c:pt>
                <c:pt idx="565">
                  <c:v>6.33265452</c:v>
                </c:pt>
                <c:pt idx="566">
                  <c:v>6.5122886</c:v>
                </c:pt>
                <c:pt idx="567">
                  <c:v>6.51227998623623</c:v>
                </c:pt>
                <c:pt idx="568">
                  <c:v>6.61643167538657</c:v>
                </c:pt>
                <c:pt idx="569">
                  <c:v>6.59251699269328</c:v>
                </c:pt>
                <c:pt idx="570">
                  <c:v>6.64586819269328</c:v>
                </c:pt>
                <c:pt idx="571">
                  <c:v>6.68681346269328</c:v>
                </c:pt>
                <c:pt idx="572">
                  <c:v>6.54404036269328</c:v>
                </c:pt>
                <c:pt idx="573">
                  <c:v>6.68533362269328</c:v>
                </c:pt>
                <c:pt idx="574">
                  <c:v>6.24959784269328</c:v>
                </c:pt>
                <c:pt idx="575">
                  <c:v>6.33308032269328</c:v>
                </c:pt>
                <c:pt idx="576">
                  <c:v>6.48138116269328</c:v>
                </c:pt>
                <c:pt idx="577">
                  <c:v>6.55806647269328</c:v>
                </c:pt>
                <c:pt idx="578">
                  <c:v>6.71005473269328</c:v>
                </c:pt>
                <c:pt idx="579">
                  <c:v>6.79388981269328</c:v>
                </c:pt>
                <c:pt idx="580">
                  <c:v>6.70437302269328</c:v>
                </c:pt>
                <c:pt idx="581">
                  <c:v>6.80540343269328</c:v>
                </c:pt>
                <c:pt idx="582">
                  <c:v>6.77940217269328</c:v>
                </c:pt>
                <c:pt idx="583">
                  <c:v>6.81609981269328</c:v>
                </c:pt>
                <c:pt idx="584">
                  <c:v>6.71972664269328</c:v>
                </c:pt>
                <c:pt idx="585">
                  <c:v>6.63081543269328</c:v>
                </c:pt>
                <c:pt idx="586">
                  <c:v>6.69491765269328</c:v>
                </c:pt>
                <c:pt idx="587">
                  <c:v>6.83616475269328</c:v>
                </c:pt>
                <c:pt idx="588">
                  <c:v>6.87788590269328</c:v>
                </c:pt>
                <c:pt idx="589">
                  <c:v>6.98021388269328</c:v>
                </c:pt>
                <c:pt idx="590">
                  <c:v>6.99883068269328</c:v>
                </c:pt>
                <c:pt idx="591">
                  <c:v>6.94869372269328</c:v>
                </c:pt>
                <c:pt idx="592">
                  <c:v>6.83781555269328</c:v>
                </c:pt>
                <c:pt idx="593">
                  <c:v>6.90534647269328</c:v>
                </c:pt>
                <c:pt idx="594">
                  <c:v>7.00416396269328</c:v>
                </c:pt>
                <c:pt idx="595">
                  <c:v>6.97212184269328</c:v>
                </c:pt>
                <c:pt idx="596">
                  <c:v>6.80717123269328</c:v>
                </c:pt>
                <c:pt idx="597">
                  <c:v>6.77158033269328</c:v>
                </c:pt>
                <c:pt idx="598">
                  <c:v>6.55042411269328</c:v>
                </c:pt>
                <c:pt idx="599">
                  <c:v>6.56195498269328</c:v>
                </c:pt>
                <c:pt idx="600">
                  <c:v>6.46826254269328</c:v>
                </c:pt>
                <c:pt idx="601">
                  <c:v>6.00610638269328</c:v>
                </c:pt>
                <c:pt idx="602">
                  <c:v>5.97360180269328</c:v>
                </c:pt>
                <c:pt idx="603">
                  <c:v>6.07702947269328</c:v>
                </c:pt>
                <c:pt idx="604">
                  <c:v>6.25376650269328</c:v>
                </c:pt>
                <c:pt idx="605">
                  <c:v>6.25313888873657</c:v>
                </c:pt>
                <c:pt idx="606">
                  <c:v>6.02480464962781</c:v>
                </c:pt>
                <c:pt idx="607">
                  <c:v>5.91136448</c:v>
                </c:pt>
                <c:pt idx="608">
                  <c:v>5.95655115</c:v>
                </c:pt>
                <c:pt idx="609">
                  <c:v>6.01847129</c:v>
                </c:pt>
                <c:pt idx="610">
                  <c:v>6.01360138</c:v>
                </c:pt>
                <c:pt idx="611">
                  <c:v>5.74267146</c:v>
                </c:pt>
                <c:pt idx="612">
                  <c:v>5.65278277</c:v>
                </c:pt>
                <c:pt idx="613">
                  <c:v>5.59818747</c:v>
                </c:pt>
                <c:pt idx="614">
                  <c:v>5.6218288</c:v>
                </c:pt>
                <c:pt idx="615">
                  <c:v>5.83366034</c:v>
                </c:pt>
                <c:pt idx="616">
                  <c:v>5.75409027</c:v>
                </c:pt>
                <c:pt idx="617">
                  <c:v>5.77476043</c:v>
                </c:pt>
                <c:pt idx="618">
                  <c:v>5.92146952</c:v>
                </c:pt>
                <c:pt idx="619">
                  <c:v>6.00968994</c:v>
                </c:pt>
                <c:pt idx="620">
                  <c:v>5.93171337</c:v>
                </c:pt>
                <c:pt idx="621">
                  <c:v>5.63619737</c:v>
                </c:pt>
                <c:pt idx="622">
                  <c:v>5.77712535</c:v>
                </c:pt>
                <c:pt idx="623">
                  <c:v>5.73894993</c:v>
                </c:pt>
                <c:pt idx="624">
                  <c:v>5.68752281</c:v>
                </c:pt>
                <c:pt idx="625">
                  <c:v>5.64112615</c:v>
                </c:pt>
                <c:pt idx="626">
                  <c:v>5.80955294</c:v>
                </c:pt>
                <c:pt idx="627">
                  <c:v>5.7315912</c:v>
                </c:pt>
                <c:pt idx="628">
                  <c:v>5.80679531</c:v>
                </c:pt>
                <c:pt idx="629">
                  <c:v>5.83235324</c:v>
                </c:pt>
                <c:pt idx="630">
                  <c:v>5.94014099</c:v>
                </c:pt>
                <c:pt idx="631">
                  <c:v>5.96505704</c:v>
                </c:pt>
                <c:pt idx="632">
                  <c:v>6.05321101</c:v>
                </c:pt>
                <c:pt idx="633">
                  <c:v>6.22035132</c:v>
                </c:pt>
                <c:pt idx="634">
                  <c:v>6.27003555</c:v>
                </c:pt>
                <c:pt idx="635">
                  <c:v>6.30776194</c:v>
                </c:pt>
                <c:pt idx="636">
                  <c:v>6.11110841</c:v>
                </c:pt>
                <c:pt idx="637">
                  <c:v>6.27999618</c:v>
                </c:pt>
                <c:pt idx="638">
                  <c:v>6.28750121</c:v>
                </c:pt>
                <c:pt idx="639">
                  <c:v>6.22084585</c:v>
                </c:pt>
                <c:pt idx="640">
                  <c:v>6.3795028</c:v>
                </c:pt>
                <c:pt idx="641">
                  <c:v>6.45585692</c:v>
                </c:pt>
                <c:pt idx="642">
                  <c:v>6.56730804</c:v>
                </c:pt>
                <c:pt idx="643">
                  <c:v>6.67942696</c:v>
                </c:pt>
                <c:pt idx="644">
                  <c:v>6.74721449</c:v>
                </c:pt>
                <c:pt idx="645">
                  <c:v>6.85621718</c:v>
                </c:pt>
                <c:pt idx="646">
                  <c:v>6.92563582</c:v>
                </c:pt>
                <c:pt idx="647">
                  <c:v>6.92407413</c:v>
                </c:pt>
                <c:pt idx="648">
                  <c:v>7.1400489</c:v>
                </c:pt>
                <c:pt idx="649">
                  <c:v>7.26416337</c:v>
                </c:pt>
                <c:pt idx="650">
                  <c:v>7.29593389</c:v>
                </c:pt>
                <c:pt idx="651">
                  <c:v>7.43107699</c:v>
                </c:pt>
                <c:pt idx="652">
                  <c:v>7.28406965</c:v>
                </c:pt>
                <c:pt idx="653">
                  <c:v>7.52701614</c:v>
                </c:pt>
                <c:pt idx="654">
                  <c:v>7.60023777</c:v>
                </c:pt>
                <c:pt idx="655">
                  <c:v>7.63398542</c:v>
                </c:pt>
                <c:pt idx="656">
                  <c:v>7.79162432</c:v>
                </c:pt>
                <c:pt idx="657">
                  <c:v>7.79662681</c:v>
                </c:pt>
                <c:pt idx="658">
                  <c:v>7.66543337</c:v>
                </c:pt>
                <c:pt idx="659">
                  <c:v>7.47351051</c:v>
                </c:pt>
                <c:pt idx="660">
                  <c:v>7.55505111</c:v>
                </c:pt>
                <c:pt idx="661">
                  <c:v>7.2278145</c:v>
                </c:pt>
                <c:pt idx="662">
                  <c:v>6.61638149</c:v>
                </c:pt>
                <c:pt idx="663">
                  <c:v>6.977814</c:v>
                </c:pt>
                <c:pt idx="664">
                  <c:v>7.19178376</c:v>
                </c:pt>
                <c:pt idx="665">
                  <c:v>7.17462982</c:v>
                </c:pt>
                <c:pt idx="666">
                  <c:v>6.66303258</c:v>
                </c:pt>
                <c:pt idx="667">
                  <c:v>6.77875571</c:v>
                </c:pt>
                <c:pt idx="668">
                  <c:v>6.78911025</c:v>
                </c:pt>
                <c:pt idx="669">
                  <c:v>6.55283619</c:v>
                </c:pt>
                <c:pt idx="670">
                  <c:v>6.33776218</c:v>
                </c:pt>
                <c:pt idx="671">
                  <c:v>6.85832725</c:v>
                </c:pt>
                <c:pt idx="672">
                  <c:v>6.88384003</c:v>
                </c:pt>
                <c:pt idx="673">
                  <c:v>6.85443625</c:v>
                </c:pt>
                <c:pt idx="674">
                  <c:v>6.99041525</c:v>
                </c:pt>
                <c:pt idx="675">
                  <c:v>6.95780372</c:v>
                </c:pt>
                <c:pt idx="676">
                  <c:v>7.17319627</c:v>
                </c:pt>
                <c:pt idx="677">
                  <c:v>7.31933921</c:v>
                </c:pt>
                <c:pt idx="678">
                  <c:v>7.28584063</c:v>
                </c:pt>
                <c:pt idx="679">
                  <c:v>7.36648734</c:v>
                </c:pt>
                <c:pt idx="680">
                  <c:v>7.16971304</c:v>
                </c:pt>
                <c:pt idx="681">
                  <c:v>6.89725941</c:v>
                </c:pt>
                <c:pt idx="682">
                  <c:v>6.90304649</c:v>
                </c:pt>
                <c:pt idx="683">
                  <c:v>7.08146262</c:v>
                </c:pt>
                <c:pt idx="684">
                  <c:v>7.10610256</c:v>
                </c:pt>
                <c:pt idx="685">
                  <c:v>7.17562458</c:v>
                </c:pt>
                <c:pt idx="686">
                  <c:v>7.41269834</c:v>
                </c:pt>
                <c:pt idx="687">
                  <c:v>7.3763751</c:v>
                </c:pt>
                <c:pt idx="688">
                  <c:v>7.39458558</c:v>
                </c:pt>
                <c:pt idx="689">
                  <c:v>7.41575023</c:v>
                </c:pt>
                <c:pt idx="690">
                  <c:v>7.29403291</c:v>
                </c:pt>
                <c:pt idx="691">
                  <c:v>7.0878954</c:v>
                </c:pt>
                <c:pt idx="692">
                  <c:v>7.2129387</c:v>
                </c:pt>
                <c:pt idx="693">
                  <c:v>7.04827084</c:v>
                </c:pt>
                <c:pt idx="694">
                  <c:v>6.77753437</c:v>
                </c:pt>
                <c:pt idx="695">
                  <c:v>6.69708583</c:v>
                </c:pt>
                <c:pt idx="696">
                  <c:v>6.11736251</c:v>
                </c:pt>
                <c:pt idx="697">
                  <c:v>5.65535955</c:v>
                </c:pt>
                <c:pt idx="698">
                  <c:v>5.92275882</c:v>
                </c:pt>
                <c:pt idx="699">
                  <c:v>6.17730162</c:v>
                </c:pt>
                <c:pt idx="700">
                  <c:v>6.25878961</c:v>
                </c:pt>
                <c:pt idx="701">
                  <c:v>6.12024271</c:v>
                </c:pt>
                <c:pt idx="702">
                  <c:v>6.19540759</c:v>
                </c:pt>
                <c:pt idx="703">
                  <c:v>6.18371582</c:v>
                </c:pt>
                <c:pt idx="704">
                  <c:v>5.82751355</c:v>
                </c:pt>
                <c:pt idx="705">
                  <c:v>5.9888585</c:v>
                </c:pt>
                <c:pt idx="706">
                  <c:v>5.69382877</c:v>
                </c:pt>
                <c:pt idx="707">
                  <c:v>5.20955334</c:v>
                </c:pt>
                <c:pt idx="708">
                  <c:v>4.93694427</c:v>
                </c:pt>
                <c:pt idx="709">
                  <c:v>5.08347954</c:v>
                </c:pt>
                <c:pt idx="710">
                  <c:v>5.42609706</c:v>
                </c:pt>
                <c:pt idx="711">
                  <c:v>5.56578167</c:v>
                </c:pt>
                <c:pt idx="712">
                  <c:v>5.24730255</c:v>
                </c:pt>
                <c:pt idx="713">
                  <c:v>5.44658738</c:v>
                </c:pt>
                <c:pt idx="714">
                  <c:v>5.50459966</c:v>
                </c:pt>
                <c:pt idx="715">
                  <c:v>5.14073953</c:v>
                </c:pt>
                <c:pt idx="716">
                  <c:v>5.33351324</c:v>
                </c:pt>
                <c:pt idx="717">
                  <c:v>5.19716096</c:v>
                </c:pt>
                <c:pt idx="718">
                  <c:v>5.010871</c:v>
                </c:pt>
                <c:pt idx="719">
                  <c:v>4.76061831</c:v>
                </c:pt>
                <c:pt idx="720">
                  <c:v>4.76798585</c:v>
                </c:pt>
                <c:pt idx="721">
                  <c:v>4.7222884</c:v>
                </c:pt>
                <c:pt idx="722">
                  <c:v>4.92228686</c:v>
                </c:pt>
                <c:pt idx="723">
                  <c:v>5.39529413</c:v>
                </c:pt>
                <c:pt idx="724">
                  <c:v>5.45676574</c:v>
                </c:pt>
                <c:pt idx="725">
                  <c:v>5.43100982</c:v>
                </c:pt>
                <c:pt idx="726">
                  <c:v>5.49015706</c:v>
                </c:pt>
                <c:pt idx="727">
                  <c:v>5.49161712247781</c:v>
                </c:pt>
                <c:pt idx="728">
                  <c:v>5.63506570431521</c:v>
                </c:pt>
                <c:pt idx="729">
                  <c:v>5.61564831</c:v>
                </c:pt>
                <c:pt idx="730">
                  <c:v>5.41132825</c:v>
                </c:pt>
                <c:pt idx="731">
                  <c:v>5.58505307</c:v>
                </c:pt>
                <c:pt idx="732">
                  <c:v>5.57936599</c:v>
                </c:pt>
                <c:pt idx="733">
                  <c:v>5.67072299</c:v>
                </c:pt>
                <c:pt idx="734">
                  <c:v>5.67165788</c:v>
                </c:pt>
                <c:pt idx="735">
                  <c:v>5.83003583</c:v>
                </c:pt>
                <c:pt idx="736">
                  <c:v>5.76230975</c:v>
                </c:pt>
                <c:pt idx="737">
                  <c:v>5.68828141</c:v>
                </c:pt>
                <c:pt idx="738">
                  <c:v>5.71897233</c:v>
                </c:pt>
                <c:pt idx="739">
                  <c:v>5.42049208</c:v>
                </c:pt>
                <c:pt idx="740">
                  <c:v>5.54805423</c:v>
                </c:pt>
                <c:pt idx="741">
                  <c:v>5.50997142</c:v>
                </c:pt>
                <c:pt idx="742">
                  <c:v>5.45996716</c:v>
                </c:pt>
                <c:pt idx="743">
                  <c:v>5.30437959</c:v>
                </c:pt>
                <c:pt idx="744">
                  <c:v>5.31526288</c:v>
                </c:pt>
                <c:pt idx="745">
                  <c:v>5.4286258</c:v>
                </c:pt>
                <c:pt idx="746">
                  <c:v>5.30095723</c:v>
                </c:pt>
                <c:pt idx="747">
                  <c:v>5.30933665</c:v>
                </c:pt>
                <c:pt idx="748">
                  <c:v>5.38685016</c:v>
                </c:pt>
                <c:pt idx="749">
                  <c:v>5.3652098</c:v>
                </c:pt>
                <c:pt idx="750">
                  <c:v>5.26432557</c:v>
                </c:pt>
                <c:pt idx="751">
                  <c:v>5.20821291</c:v>
                </c:pt>
                <c:pt idx="752">
                  <c:v>5.15348487</c:v>
                </c:pt>
                <c:pt idx="753">
                  <c:v>4.72161368</c:v>
                </c:pt>
                <c:pt idx="754">
                  <c:v>4.58245998</c:v>
                </c:pt>
                <c:pt idx="755">
                  <c:v>4.52533355</c:v>
                </c:pt>
                <c:pt idx="756">
                  <c:v>4.36002372</c:v>
                </c:pt>
                <c:pt idx="757">
                  <c:v>4.30534784</c:v>
                </c:pt>
                <c:pt idx="758">
                  <c:v>4.10565893</c:v>
                </c:pt>
                <c:pt idx="759">
                  <c:v>4.31941655</c:v>
                </c:pt>
                <c:pt idx="760">
                  <c:v>3.98936523</c:v>
                </c:pt>
                <c:pt idx="761">
                  <c:v>4.03588425</c:v>
                </c:pt>
                <c:pt idx="762">
                  <c:v>3.93997261</c:v>
                </c:pt>
                <c:pt idx="763">
                  <c:v>4.05797848</c:v>
                </c:pt>
                <c:pt idx="764">
                  <c:v>4.25713669</c:v>
                </c:pt>
                <c:pt idx="765">
                  <c:v>4.3205561</c:v>
                </c:pt>
                <c:pt idx="766">
                  <c:v>4.03095851</c:v>
                </c:pt>
                <c:pt idx="767">
                  <c:v>4.03680117</c:v>
                </c:pt>
                <c:pt idx="768">
                  <c:v>3.95387775</c:v>
                </c:pt>
                <c:pt idx="769">
                  <c:v>4.00796591</c:v>
                </c:pt>
                <c:pt idx="770">
                  <c:v>4.17498377</c:v>
                </c:pt>
                <c:pt idx="771">
                  <c:v>4.16093094</c:v>
                </c:pt>
                <c:pt idx="772">
                  <c:v>4.37406379</c:v>
                </c:pt>
                <c:pt idx="773">
                  <c:v>4.44610992</c:v>
                </c:pt>
                <c:pt idx="774">
                  <c:v>4.54609618</c:v>
                </c:pt>
                <c:pt idx="775">
                  <c:v>4.46646442</c:v>
                </c:pt>
                <c:pt idx="776">
                  <c:v>4.43748201</c:v>
                </c:pt>
                <c:pt idx="777">
                  <c:v>4.53605017</c:v>
                </c:pt>
                <c:pt idx="778">
                  <c:v>4.39536882</c:v>
                </c:pt>
                <c:pt idx="779">
                  <c:v>4.20277625</c:v>
                </c:pt>
                <c:pt idx="780">
                  <c:v>4.14857975</c:v>
                </c:pt>
                <c:pt idx="781">
                  <c:v>4.28698891</c:v>
                </c:pt>
                <c:pt idx="782">
                  <c:v>4.4320848</c:v>
                </c:pt>
                <c:pt idx="783">
                  <c:v>4.44862108</c:v>
                </c:pt>
                <c:pt idx="784">
                  <c:v>4.42007594</c:v>
                </c:pt>
                <c:pt idx="785">
                  <c:v>4.53736309</c:v>
                </c:pt>
                <c:pt idx="786">
                  <c:v>4.51408961</c:v>
                </c:pt>
                <c:pt idx="787">
                  <c:v>4.55859237</c:v>
                </c:pt>
                <c:pt idx="788">
                  <c:v>4.48988218</c:v>
                </c:pt>
                <c:pt idx="789">
                  <c:v>4.47461558</c:v>
                </c:pt>
                <c:pt idx="790">
                  <c:v>4.33538432</c:v>
                </c:pt>
                <c:pt idx="791">
                  <c:v>4.38835068</c:v>
                </c:pt>
                <c:pt idx="792">
                  <c:v>4.27019447</c:v>
                </c:pt>
                <c:pt idx="793">
                  <c:v>4.14370672</c:v>
                </c:pt>
                <c:pt idx="794">
                  <c:v>4.14732584</c:v>
                </c:pt>
                <c:pt idx="795">
                  <c:v>4.17530987</c:v>
                </c:pt>
                <c:pt idx="796">
                  <c:v>3.89681966</c:v>
                </c:pt>
                <c:pt idx="797">
                  <c:v>3.61097851</c:v>
                </c:pt>
                <c:pt idx="798">
                  <c:v>3.54069813</c:v>
                </c:pt>
                <c:pt idx="799">
                  <c:v>3.52468776</c:v>
                </c:pt>
                <c:pt idx="800">
                  <c:v>3.53624153</c:v>
                </c:pt>
                <c:pt idx="801">
                  <c:v>3.52975903</c:v>
                </c:pt>
                <c:pt idx="802">
                  <c:v>3.28871156</c:v>
                </c:pt>
                <c:pt idx="803">
                  <c:v>3.33073534</c:v>
                </c:pt>
                <c:pt idx="804">
                  <c:v>3.59832491</c:v>
                </c:pt>
                <c:pt idx="805">
                  <c:v>3.46096504</c:v>
                </c:pt>
                <c:pt idx="806">
                  <c:v>3.39375678</c:v>
                </c:pt>
                <c:pt idx="807">
                  <c:v>3.38207176</c:v>
                </c:pt>
                <c:pt idx="808">
                  <c:v>3.188455</c:v>
                </c:pt>
                <c:pt idx="809">
                  <c:v>3.16753289</c:v>
                </c:pt>
                <c:pt idx="810">
                  <c:v>3.1726274</c:v>
                </c:pt>
                <c:pt idx="811">
                  <c:v>3.17307719719521</c:v>
                </c:pt>
                <c:pt idx="812">
                  <c:v>3.09390509853803</c:v>
                </c:pt>
                <c:pt idx="813">
                  <c:v>3.12999505</c:v>
                </c:pt>
                <c:pt idx="814">
                  <c:v>3.10424697</c:v>
                </c:pt>
                <c:pt idx="815">
                  <c:v>3.1276327</c:v>
                </c:pt>
                <c:pt idx="816">
                  <c:v>2.97024729</c:v>
                </c:pt>
                <c:pt idx="817">
                  <c:v>2.83689791</c:v>
                </c:pt>
                <c:pt idx="818">
                  <c:v>2.8728258</c:v>
                </c:pt>
                <c:pt idx="819">
                  <c:v>2.88980818</c:v>
                </c:pt>
                <c:pt idx="820">
                  <c:v>2.8214546</c:v>
                </c:pt>
                <c:pt idx="821">
                  <c:v>2.83004558</c:v>
                </c:pt>
                <c:pt idx="822">
                  <c:v>2.75669906</c:v>
                </c:pt>
                <c:pt idx="823">
                  <c:v>2.69702152</c:v>
                </c:pt>
                <c:pt idx="824">
                  <c:v>2.60984895</c:v>
                </c:pt>
                <c:pt idx="825">
                  <c:v>2.86873795</c:v>
                </c:pt>
                <c:pt idx="826">
                  <c:v>3.02086061</c:v>
                </c:pt>
                <c:pt idx="827">
                  <c:v>2.83904765</c:v>
                </c:pt>
                <c:pt idx="828">
                  <c:v>2.8879204</c:v>
                </c:pt>
                <c:pt idx="829">
                  <c:v>2.96158543</c:v>
                </c:pt>
                <c:pt idx="830">
                  <c:v>2.96260662</c:v>
                </c:pt>
                <c:pt idx="831">
                  <c:v>2.81078223</c:v>
                </c:pt>
                <c:pt idx="832">
                  <c:v>2.7893289</c:v>
                </c:pt>
                <c:pt idx="833">
                  <c:v>2.71703255</c:v>
                </c:pt>
                <c:pt idx="834">
                  <c:v>2.69519669</c:v>
                </c:pt>
                <c:pt idx="835">
                  <c:v>2.52678113</c:v>
                </c:pt>
                <c:pt idx="836">
                  <c:v>2.58060653</c:v>
                </c:pt>
                <c:pt idx="837">
                  <c:v>2.50464885</c:v>
                </c:pt>
                <c:pt idx="838">
                  <c:v>2.48245629</c:v>
                </c:pt>
                <c:pt idx="839">
                  <c:v>2.33798091</c:v>
                </c:pt>
                <c:pt idx="840">
                  <c:v>2.37116272</c:v>
                </c:pt>
                <c:pt idx="841">
                  <c:v>2.45704973</c:v>
                </c:pt>
                <c:pt idx="842">
                  <c:v>2.46208794</c:v>
                </c:pt>
                <c:pt idx="843">
                  <c:v>2.41972478</c:v>
                </c:pt>
                <c:pt idx="844">
                  <c:v>2.44338752</c:v>
                </c:pt>
                <c:pt idx="845">
                  <c:v>2.40586507</c:v>
                </c:pt>
                <c:pt idx="846">
                  <c:v>2.22772611</c:v>
                </c:pt>
                <c:pt idx="847">
                  <c:v>2.28758604</c:v>
                </c:pt>
                <c:pt idx="848">
                  <c:v>2.21185911</c:v>
                </c:pt>
                <c:pt idx="849">
                  <c:v>2.23446324</c:v>
                </c:pt>
                <c:pt idx="850">
                  <c:v>2.23410634262803</c:v>
                </c:pt>
                <c:pt idx="851">
                  <c:v>2.22383570815781</c:v>
                </c:pt>
                <c:pt idx="852">
                  <c:v>2.19903798</c:v>
                </c:pt>
                <c:pt idx="853">
                  <c:v>2.28476523</c:v>
                </c:pt>
                <c:pt idx="854">
                  <c:v>2.22981155</c:v>
                </c:pt>
                <c:pt idx="855">
                  <c:v>2.28286315</c:v>
                </c:pt>
                <c:pt idx="856">
                  <c:v>2.47388141</c:v>
                </c:pt>
                <c:pt idx="857">
                  <c:v>2.45744704</c:v>
                </c:pt>
                <c:pt idx="858">
                  <c:v>2.52489328</c:v>
                </c:pt>
                <c:pt idx="859">
                  <c:v>2.65757155</c:v>
                </c:pt>
                <c:pt idx="860">
                  <c:v>2.79373785</c:v>
                </c:pt>
                <c:pt idx="861">
                  <c:v>2.93633421</c:v>
                </c:pt>
                <c:pt idx="862">
                  <c:v>2.69730737</c:v>
                </c:pt>
                <c:pt idx="863">
                  <c:v>2.89755621</c:v>
                </c:pt>
                <c:pt idx="864">
                  <c:v>2.89518073</c:v>
                </c:pt>
                <c:pt idx="865">
                  <c:v>2.84866063</c:v>
                </c:pt>
                <c:pt idx="866">
                  <c:v>2.73307595</c:v>
                </c:pt>
                <c:pt idx="867">
                  <c:v>2.71030899</c:v>
                </c:pt>
                <c:pt idx="868">
                  <c:v>2.71173481</c:v>
                </c:pt>
                <c:pt idx="869">
                  <c:v>2.75099804</c:v>
                </c:pt>
                <c:pt idx="870">
                  <c:v>2.72159857</c:v>
                </c:pt>
                <c:pt idx="871">
                  <c:v>2.83911373</c:v>
                </c:pt>
                <c:pt idx="872">
                  <c:v>2.89376735</c:v>
                </c:pt>
                <c:pt idx="873">
                  <c:v>3.03592636</c:v>
                </c:pt>
                <c:pt idx="874">
                  <c:v>3.03671787</c:v>
                </c:pt>
                <c:pt idx="875">
                  <c:v>3.1386339</c:v>
                </c:pt>
                <c:pt idx="876">
                  <c:v>3.28770733</c:v>
                </c:pt>
                <c:pt idx="877">
                  <c:v>3.2046049</c:v>
                </c:pt>
                <c:pt idx="878">
                  <c:v>3.315328</c:v>
                </c:pt>
                <c:pt idx="879">
                  <c:v>3.21091219</c:v>
                </c:pt>
                <c:pt idx="880">
                  <c:v>3.08638738</c:v>
                </c:pt>
                <c:pt idx="881">
                  <c:v>3.13573212</c:v>
                </c:pt>
                <c:pt idx="882">
                  <c:v>3.17936046</c:v>
                </c:pt>
                <c:pt idx="883">
                  <c:v>3.20969837</c:v>
                </c:pt>
                <c:pt idx="884">
                  <c:v>3.29196546</c:v>
                </c:pt>
                <c:pt idx="885">
                  <c:v>3.31703154</c:v>
                </c:pt>
                <c:pt idx="886">
                  <c:v>3.32112208</c:v>
                </c:pt>
                <c:pt idx="887">
                  <c:v>3.09557559</c:v>
                </c:pt>
                <c:pt idx="888">
                  <c:v>3.02121943</c:v>
                </c:pt>
                <c:pt idx="889">
                  <c:v>3.00011804</c:v>
                </c:pt>
                <c:pt idx="890">
                  <c:v>2.99139949</c:v>
                </c:pt>
                <c:pt idx="891">
                  <c:v>2.98465375</c:v>
                </c:pt>
                <c:pt idx="892">
                  <c:v>2.94990031</c:v>
                </c:pt>
                <c:pt idx="893">
                  <c:v>2.89743212</c:v>
                </c:pt>
                <c:pt idx="894">
                  <c:v>3.02455219</c:v>
                </c:pt>
                <c:pt idx="895">
                  <c:v>3.14925653</c:v>
                </c:pt>
                <c:pt idx="896">
                  <c:v>3.17499254</c:v>
                </c:pt>
                <c:pt idx="897">
                  <c:v>3.08187887</c:v>
                </c:pt>
                <c:pt idx="898">
                  <c:v>3.16827592</c:v>
                </c:pt>
                <c:pt idx="899">
                  <c:v>3.20981343</c:v>
                </c:pt>
                <c:pt idx="900">
                  <c:v>3.10878303</c:v>
                </c:pt>
                <c:pt idx="901">
                  <c:v>3.24444929</c:v>
                </c:pt>
                <c:pt idx="902">
                  <c:v>3.27346853</c:v>
                </c:pt>
                <c:pt idx="903">
                  <c:v>3.3033761</c:v>
                </c:pt>
                <c:pt idx="904">
                  <c:v>3.31028581</c:v>
                </c:pt>
                <c:pt idx="905">
                  <c:v>3.35651686</c:v>
                </c:pt>
                <c:pt idx="906">
                  <c:v>3.3729538</c:v>
                </c:pt>
                <c:pt idx="907">
                  <c:v>3.42409462</c:v>
                </c:pt>
                <c:pt idx="908">
                  <c:v>3.40957799</c:v>
                </c:pt>
                <c:pt idx="909">
                  <c:v>3.51644232</c:v>
                </c:pt>
                <c:pt idx="910">
                  <c:v>3.61131728</c:v>
                </c:pt>
                <c:pt idx="911">
                  <c:v>3.70592786</c:v>
                </c:pt>
                <c:pt idx="912">
                  <c:v>3.63491675</c:v>
                </c:pt>
                <c:pt idx="913">
                  <c:v>3.80797916</c:v>
                </c:pt>
                <c:pt idx="914">
                  <c:v>3.95303213</c:v>
                </c:pt>
                <c:pt idx="915">
                  <c:v>4.07036137</c:v>
                </c:pt>
                <c:pt idx="916">
                  <c:v>4.1153466</c:v>
                </c:pt>
                <c:pt idx="917">
                  <c:v>4.18910541</c:v>
                </c:pt>
                <c:pt idx="918">
                  <c:v>4.34070364</c:v>
                </c:pt>
                <c:pt idx="919">
                  <c:v>4.4388318</c:v>
                </c:pt>
                <c:pt idx="920">
                  <c:v>4.27350478</c:v>
                </c:pt>
                <c:pt idx="921">
                  <c:v>4.07702624</c:v>
                </c:pt>
                <c:pt idx="922">
                  <c:v>4.16611546</c:v>
                </c:pt>
                <c:pt idx="923">
                  <c:v>4.30785837</c:v>
                </c:pt>
                <c:pt idx="924">
                  <c:v>4.47616471</c:v>
                </c:pt>
                <c:pt idx="925">
                  <c:v>4.32624113</c:v>
                </c:pt>
                <c:pt idx="926">
                  <c:v>4.32497227</c:v>
                </c:pt>
                <c:pt idx="927">
                  <c:v>4.03106847</c:v>
                </c:pt>
                <c:pt idx="928">
                  <c:v>3.79384655</c:v>
                </c:pt>
                <c:pt idx="929">
                  <c:v>3.89785679</c:v>
                </c:pt>
                <c:pt idx="930">
                  <c:v>3.94083212</c:v>
                </c:pt>
                <c:pt idx="931">
                  <c:v>4.18694891</c:v>
                </c:pt>
                <c:pt idx="932">
                  <c:v>4.22347918</c:v>
                </c:pt>
                <c:pt idx="933">
                  <c:v>4.17273831</c:v>
                </c:pt>
                <c:pt idx="934">
                  <c:v>3.9707417</c:v>
                </c:pt>
                <c:pt idx="935">
                  <c:v>4.07397624</c:v>
                </c:pt>
                <c:pt idx="936">
                  <c:v>4.03865818</c:v>
                </c:pt>
                <c:pt idx="937">
                  <c:v>4.06993068</c:v>
                </c:pt>
                <c:pt idx="938">
                  <c:v>4.04022974</c:v>
                </c:pt>
                <c:pt idx="939">
                  <c:v>4.12334641</c:v>
                </c:pt>
                <c:pt idx="940">
                  <c:v>4.28000988</c:v>
                </c:pt>
                <c:pt idx="941">
                  <c:v>4.31765343</c:v>
                </c:pt>
                <c:pt idx="942">
                  <c:v>4.42638792</c:v>
                </c:pt>
                <c:pt idx="943">
                  <c:v>4.44208022</c:v>
                </c:pt>
                <c:pt idx="944">
                  <c:v>4.52087256</c:v>
                </c:pt>
                <c:pt idx="945">
                  <c:v>4.55569921</c:v>
                </c:pt>
                <c:pt idx="946">
                  <c:v>4.45725333</c:v>
                </c:pt>
                <c:pt idx="947">
                  <c:v>4.58926626</c:v>
                </c:pt>
                <c:pt idx="948">
                  <c:v>4.63489636</c:v>
                </c:pt>
                <c:pt idx="949">
                  <c:v>4.65297481</c:v>
                </c:pt>
                <c:pt idx="950">
                  <c:v>4.71423977</c:v>
                </c:pt>
                <c:pt idx="951">
                  <c:v>4.80539956</c:v>
                </c:pt>
                <c:pt idx="952">
                  <c:v>4.83043801</c:v>
                </c:pt>
                <c:pt idx="953">
                  <c:v>4.75769815</c:v>
                </c:pt>
                <c:pt idx="954">
                  <c:v>4.81279106</c:v>
                </c:pt>
                <c:pt idx="955">
                  <c:v>4.68028304</c:v>
                </c:pt>
                <c:pt idx="956">
                  <c:v>4.77404053</c:v>
                </c:pt>
                <c:pt idx="957">
                  <c:v>4.9276066</c:v>
                </c:pt>
                <c:pt idx="958">
                  <c:v>5.02368442</c:v>
                </c:pt>
                <c:pt idx="959">
                  <c:v>5.11660306</c:v>
                </c:pt>
                <c:pt idx="960">
                  <c:v>5.21732465</c:v>
                </c:pt>
                <c:pt idx="961">
                  <c:v>5.22955428</c:v>
                </c:pt>
                <c:pt idx="962">
                  <c:v>5.15528603</c:v>
                </c:pt>
                <c:pt idx="963">
                  <c:v>5.27372497</c:v>
                </c:pt>
                <c:pt idx="964">
                  <c:v>5.25805871</c:v>
                </c:pt>
                <c:pt idx="965">
                  <c:v>4.98879961</c:v>
                </c:pt>
                <c:pt idx="966">
                  <c:v>5.00912806</c:v>
                </c:pt>
                <c:pt idx="967">
                  <c:v>4.99372005</c:v>
                </c:pt>
                <c:pt idx="968">
                  <c:v>4.78734034</c:v>
                </c:pt>
                <c:pt idx="969">
                  <c:v>4.81887174</c:v>
                </c:pt>
                <c:pt idx="970">
                  <c:v>4.9303204</c:v>
                </c:pt>
                <c:pt idx="971">
                  <c:v>4.9300892681489</c:v>
                </c:pt>
                <c:pt idx="972">
                  <c:v>5.0933092</c:v>
                </c:pt>
                <c:pt idx="973">
                  <c:v>5.15838979</c:v>
                </c:pt>
                <c:pt idx="974">
                  <c:v>5.2430283</c:v>
                </c:pt>
                <c:pt idx="975">
                  <c:v>5.22107134</c:v>
                </c:pt>
                <c:pt idx="976">
                  <c:v>5.24988768</c:v>
                </c:pt>
                <c:pt idx="977">
                  <c:v>5.05928415</c:v>
                </c:pt>
                <c:pt idx="978">
                  <c:v>5.19112927</c:v>
                </c:pt>
                <c:pt idx="979">
                  <c:v>5.25088773</c:v>
                </c:pt>
                <c:pt idx="980">
                  <c:v>5.25220219</c:v>
                </c:pt>
                <c:pt idx="981">
                  <c:v>5.28529962</c:v>
                </c:pt>
                <c:pt idx="982">
                  <c:v>5.36185489</c:v>
                </c:pt>
                <c:pt idx="983">
                  <c:v>5.41240056</c:v>
                </c:pt>
                <c:pt idx="984">
                  <c:v>5.40738939</c:v>
                </c:pt>
                <c:pt idx="985">
                  <c:v>5.27111614</c:v>
                </c:pt>
                <c:pt idx="986">
                  <c:v>5.27303231</c:v>
                </c:pt>
                <c:pt idx="987">
                  <c:v>5.28264918</c:v>
                </c:pt>
                <c:pt idx="988">
                  <c:v>5.30015173</c:v>
                </c:pt>
                <c:pt idx="989">
                  <c:v>5.34083616</c:v>
                </c:pt>
                <c:pt idx="990">
                  <c:v>5.42387287</c:v>
                </c:pt>
                <c:pt idx="991">
                  <c:v>5.42997013</c:v>
                </c:pt>
                <c:pt idx="992">
                  <c:v>5.47395038</c:v>
                </c:pt>
                <c:pt idx="993">
                  <c:v>5.46163814</c:v>
                </c:pt>
                <c:pt idx="994">
                  <c:v>5.45857781</c:v>
                </c:pt>
                <c:pt idx="995">
                  <c:v>5.49406795</c:v>
                </c:pt>
                <c:pt idx="996">
                  <c:v>5.55464454</c:v>
                </c:pt>
                <c:pt idx="997">
                  <c:v>5.61672118</c:v>
                </c:pt>
                <c:pt idx="998">
                  <c:v>5.56830347</c:v>
                </c:pt>
                <c:pt idx="999">
                  <c:v>5.44355121</c:v>
                </c:pt>
                <c:pt idx="1000">
                  <c:v>5.55689647</c:v>
                </c:pt>
                <c:pt idx="1001">
                  <c:v>5.54797845</c:v>
                </c:pt>
                <c:pt idx="1002">
                  <c:v>5.59506282</c:v>
                </c:pt>
                <c:pt idx="1003">
                  <c:v>5.62885326</c:v>
                </c:pt>
                <c:pt idx="1004">
                  <c:v>5.66027171</c:v>
                </c:pt>
                <c:pt idx="1005">
                  <c:v>5.65457375</c:v>
                </c:pt>
                <c:pt idx="1006">
                  <c:v>5.68074683</c:v>
                </c:pt>
                <c:pt idx="1007">
                  <c:v>5.72848548</c:v>
                </c:pt>
                <c:pt idx="1008">
                  <c:v>5.75380546</c:v>
                </c:pt>
                <c:pt idx="1009">
                  <c:v>5.76681366</c:v>
                </c:pt>
                <c:pt idx="1010">
                  <c:v>5.77912528</c:v>
                </c:pt>
                <c:pt idx="1011">
                  <c:v>5.74255851</c:v>
                </c:pt>
                <c:pt idx="1012">
                  <c:v>5.80978029</c:v>
                </c:pt>
                <c:pt idx="1013">
                  <c:v>5.87725273</c:v>
                </c:pt>
                <c:pt idx="1014">
                  <c:v>5.94077201</c:v>
                </c:pt>
                <c:pt idx="1015">
                  <c:v>6.01080498</c:v>
                </c:pt>
                <c:pt idx="1016">
                  <c:v>6.0549372</c:v>
                </c:pt>
                <c:pt idx="1017">
                  <c:v>6.12613698</c:v>
                </c:pt>
                <c:pt idx="1018">
                  <c:v>6.24873206</c:v>
                </c:pt>
                <c:pt idx="1019">
                  <c:v>6.26298295</c:v>
                </c:pt>
                <c:pt idx="1020">
                  <c:v>6.28283633</c:v>
                </c:pt>
                <c:pt idx="1021">
                  <c:v>6.40151901</c:v>
                </c:pt>
                <c:pt idx="1022">
                  <c:v>6.46477226</c:v>
                </c:pt>
                <c:pt idx="1023">
                  <c:v>6.45105031</c:v>
                </c:pt>
                <c:pt idx="1024">
                  <c:v>6.45881764</c:v>
                </c:pt>
                <c:pt idx="1025">
                  <c:v>6.56111271</c:v>
                </c:pt>
                <c:pt idx="1026">
                  <c:v>6.46194052</c:v>
                </c:pt>
                <c:pt idx="1027">
                  <c:v>6.54989921</c:v>
                </c:pt>
                <c:pt idx="1028">
                  <c:v>6.62414308</c:v>
                </c:pt>
                <c:pt idx="1029">
                  <c:v>6.6046725</c:v>
                </c:pt>
                <c:pt idx="1030">
                  <c:v>6.74913346</c:v>
                </c:pt>
                <c:pt idx="1031">
                  <c:v>6.80906482</c:v>
                </c:pt>
                <c:pt idx="1032">
                  <c:v>6.45699709</c:v>
                </c:pt>
                <c:pt idx="1033">
                  <c:v>6.55529129</c:v>
                </c:pt>
                <c:pt idx="1034">
                  <c:v>6.72620421</c:v>
                </c:pt>
                <c:pt idx="1035">
                  <c:v>6.86959798</c:v>
                </c:pt>
                <c:pt idx="1036">
                  <c:v>6.91776796</c:v>
                </c:pt>
                <c:pt idx="1037">
                  <c:v>6.89628547</c:v>
                </c:pt>
                <c:pt idx="1038">
                  <c:v>6.78549425</c:v>
                </c:pt>
                <c:pt idx="1039">
                  <c:v>6.58229598</c:v>
                </c:pt>
                <c:pt idx="1040">
                  <c:v>6.61770908</c:v>
                </c:pt>
                <c:pt idx="1041">
                  <c:v>6.70249123</c:v>
                </c:pt>
                <c:pt idx="1042">
                  <c:v>6.39080102</c:v>
                </c:pt>
                <c:pt idx="1043">
                  <c:v>6.38078353</c:v>
                </c:pt>
                <c:pt idx="1044">
                  <c:v>6.10810836</c:v>
                </c:pt>
                <c:pt idx="1045">
                  <c:v>5.71045866</c:v>
                </c:pt>
                <c:pt idx="1046">
                  <c:v>5.76771999</c:v>
                </c:pt>
                <c:pt idx="1047">
                  <c:v>5.47972719</c:v>
                </c:pt>
                <c:pt idx="1048">
                  <c:v>5.68871304</c:v>
                </c:pt>
                <c:pt idx="1049">
                  <c:v>5.85665411</c:v>
                </c:pt>
                <c:pt idx="1050">
                  <c:v>6.00471881</c:v>
                </c:pt>
                <c:pt idx="1051">
                  <c:v>5.86703156</c:v>
                </c:pt>
                <c:pt idx="1052">
                  <c:v>6.04246751</c:v>
                </c:pt>
                <c:pt idx="1053">
                  <c:v>6.10649016</c:v>
                </c:pt>
                <c:pt idx="1054">
                  <c:v>5.95447584</c:v>
                </c:pt>
                <c:pt idx="1055">
                  <c:v>5.94718851441653</c:v>
                </c:pt>
                <c:pt idx="1056">
                  <c:v>5.97771606653372</c:v>
                </c:pt>
                <c:pt idx="1057">
                  <c:v>6.04567538653372</c:v>
                </c:pt>
                <c:pt idx="1058">
                  <c:v>6.34998974653372</c:v>
                </c:pt>
                <c:pt idx="1059">
                  <c:v>6.43488854653372</c:v>
                </c:pt>
                <c:pt idx="1060">
                  <c:v>6.51410060653372</c:v>
                </c:pt>
                <c:pt idx="1061">
                  <c:v>6.64563892653372</c:v>
                </c:pt>
                <c:pt idx="1062">
                  <c:v>6.67158964653372</c:v>
                </c:pt>
                <c:pt idx="1063">
                  <c:v>6.60533699653372</c:v>
                </c:pt>
                <c:pt idx="1064">
                  <c:v>6.70913695653372</c:v>
                </c:pt>
                <c:pt idx="1065">
                  <c:v>6.88170822653372</c:v>
                </c:pt>
                <c:pt idx="1066">
                  <c:v>6.91881596653372</c:v>
                </c:pt>
                <c:pt idx="1067">
                  <c:v>6.96093319653372</c:v>
                </c:pt>
                <c:pt idx="1068">
                  <c:v>7.14201202653372</c:v>
                </c:pt>
                <c:pt idx="1069">
                  <c:v>6.94807257653372</c:v>
                </c:pt>
                <c:pt idx="1070">
                  <c:v>7.01877958653372</c:v>
                </c:pt>
                <c:pt idx="1071">
                  <c:v>6.88778590653372</c:v>
                </c:pt>
                <c:pt idx="1072">
                  <c:v>6.71523217653372</c:v>
                </c:pt>
                <c:pt idx="1073">
                  <c:v>6.69819371653372</c:v>
                </c:pt>
                <c:pt idx="1074">
                  <c:v>6.66704263653372</c:v>
                </c:pt>
                <c:pt idx="1075">
                  <c:v>6.48140686326686</c:v>
                </c:pt>
                <c:pt idx="1076">
                  <c:v>6.36515863326686</c:v>
                </c:pt>
                <c:pt idx="1077">
                  <c:v>6.41824604326686</c:v>
                </c:pt>
                <c:pt idx="1078">
                  <c:v>6.73534254326686</c:v>
                </c:pt>
                <c:pt idx="1079">
                  <c:v>6.81025887326686</c:v>
                </c:pt>
                <c:pt idx="1080">
                  <c:v>6.95729089326686</c:v>
                </c:pt>
                <c:pt idx="1081">
                  <c:v>6.99551387326686</c:v>
                </c:pt>
                <c:pt idx="1082">
                  <c:v>7.06359735326686</c:v>
                </c:pt>
                <c:pt idx="1083">
                  <c:v>7.07638436</c:v>
                </c:pt>
                <c:pt idx="1084">
                  <c:v>7.24138117</c:v>
                </c:pt>
                <c:pt idx="1085">
                  <c:v>7.34766432</c:v>
                </c:pt>
                <c:pt idx="1086">
                  <c:v>7.30577856</c:v>
                </c:pt>
                <c:pt idx="1087">
                  <c:v>7.3092131</c:v>
                </c:pt>
                <c:pt idx="1088">
                  <c:v>7.39929225</c:v>
                </c:pt>
                <c:pt idx="1089">
                  <c:v>7.44129695</c:v>
                </c:pt>
                <c:pt idx="1090">
                  <c:v>7.2587659</c:v>
                </c:pt>
                <c:pt idx="1091">
                  <c:v>7.33082456</c:v>
                </c:pt>
                <c:pt idx="1092">
                  <c:v>7.22165686</c:v>
                </c:pt>
                <c:pt idx="1093">
                  <c:v>7.22304746718686</c:v>
                </c:pt>
                <c:pt idx="1094">
                  <c:v>7.62182971032365</c:v>
                </c:pt>
                <c:pt idx="1095">
                  <c:v>7.7845805</c:v>
                </c:pt>
                <c:pt idx="1096">
                  <c:v>7.8588777</c:v>
                </c:pt>
                <c:pt idx="1097">
                  <c:v>7.93841905</c:v>
                </c:pt>
                <c:pt idx="1098">
                  <c:v>7.97316253</c:v>
                </c:pt>
                <c:pt idx="1099">
                  <c:v>8.05368396</c:v>
                </c:pt>
                <c:pt idx="1100">
                  <c:v>8.07695732</c:v>
                </c:pt>
                <c:pt idx="1101">
                  <c:v>8.09529016</c:v>
                </c:pt>
                <c:pt idx="1102">
                  <c:v>8.1550917</c:v>
                </c:pt>
                <c:pt idx="1103">
                  <c:v>8.26375575</c:v>
                </c:pt>
                <c:pt idx="1104">
                  <c:v>8.45779849</c:v>
                </c:pt>
                <c:pt idx="1105">
                  <c:v>8.50492995</c:v>
                </c:pt>
                <c:pt idx="1106">
                  <c:v>8.517791920000001</c:v>
                </c:pt>
                <c:pt idx="1107">
                  <c:v>8.6518518</c:v>
                </c:pt>
                <c:pt idx="1108">
                  <c:v>8.72247452</c:v>
                </c:pt>
                <c:pt idx="1109">
                  <c:v>8.87165069</c:v>
                </c:pt>
                <c:pt idx="1110">
                  <c:v>8.41535485</c:v>
                </c:pt>
                <c:pt idx="1111">
                  <c:v>8.68266532</c:v>
                </c:pt>
                <c:pt idx="1112">
                  <c:v>8.2788065</c:v>
                </c:pt>
                <c:pt idx="1113">
                  <c:v>8.08315696</c:v>
                </c:pt>
                <c:pt idx="1114">
                  <c:v>8.49478066</c:v>
                </c:pt>
                <c:pt idx="1115">
                  <c:v>8.73945738</c:v>
                </c:pt>
                <c:pt idx="1116">
                  <c:v>8.84864993</c:v>
                </c:pt>
                <c:pt idx="1117">
                  <c:v>8.94168006</c:v>
                </c:pt>
                <c:pt idx="1118">
                  <c:v>8.7764764</c:v>
                </c:pt>
                <c:pt idx="1119">
                  <c:v>8.96389067</c:v>
                </c:pt>
                <c:pt idx="1120">
                  <c:v>8.95888141</c:v>
                </c:pt>
                <c:pt idx="1121">
                  <c:v>8.79774955</c:v>
                </c:pt>
                <c:pt idx="1122">
                  <c:v>8.89417699</c:v>
                </c:pt>
                <c:pt idx="1123">
                  <c:v>8.89270096</c:v>
                </c:pt>
                <c:pt idx="1124">
                  <c:v>8.86964382</c:v>
                </c:pt>
                <c:pt idx="1125">
                  <c:v>8.8774436</c:v>
                </c:pt>
                <c:pt idx="1126">
                  <c:v>8.79240024</c:v>
                </c:pt>
                <c:pt idx="1127">
                  <c:v>8.50973639</c:v>
                </c:pt>
                <c:pt idx="1128">
                  <c:v>8.22388617</c:v>
                </c:pt>
                <c:pt idx="1129">
                  <c:v>8.35629944</c:v>
                </c:pt>
                <c:pt idx="1130">
                  <c:v>8.15287071</c:v>
                </c:pt>
                <c:pt idx="1131">
                  <c:v>8.28931723</c:v>
                </c:pt>
                <c:pt idx="1132">
                  <c:v>8.57269384</c:v>
                </c:pt>
                <c:pt idx="1133">
                  <c:v>8.61187925</c:v>
                </c:pt>
                <c:pt idx="1134">
                  <c:v>8.73875125</c:v>
                </c:pt>
                <c:pt idx="1135">
                  <c:v>8.790015950000001</c:v>
                </c:pt>
                <c:pt idx="1136">
                  <c:v>8.747869789999999</c:v>
                </c:pt>
                <c:pt idx="1137">
                  <c:v>8.8552987</c:v>
                </c:pt>
                <c:pt idx="1138">
                  <c:v>8.88236721</c:v>
                </c:pt>
                <c:pt idx="1139">
                  <c:v>8.96123087</c:v>
                </c:pt>
                <c:pt idx="1140">
                  <c:v>8.94736565</c:v>
                </c:pt>
                <c:pt idx="1141">
                  <c:v>8.7525423</c:v>
                </c:pt>
                <c:pt idx="1142">
                  <c:v>8.82067479</c:v>
                </c:pt>
                <c:pt idx="1143">
                  <c:v>8.89233477</c:v>
                </c:pt>
                <c:pt idx="1144">
                  <c:v>9.0845966</c:v>
                </c:pt>
                <c:pt idx="1145">
                  <c:v>8.99036141</c:v>
                </c:pt>
                <c:pt idx="1146">
                  <c:v>9.23199956</c:v>
                </c:pt>
                <c:pt idx="1147">
                  <c:v>9.3382592</c:v>
                </c:pt>
                <c:pt idx="1148">
                  <c:v>9.45524212</c:v>
                </c:pt>
                <c:pt idx="1149">
                  <c:v>9.4758284</c:v>
                </c:pt>
                <c:pt idx="1150">
                  <c:v>9.19376159</c:v>
                </c:pt>
                <c:pt idx="1151">
                  <c:v>9.18605941</c:v>
                </c:pt>
                <c:pt idx="1152">
                  <c:v>8.97228929</c:v>
                </c:pt>
                <c:pt idx="1153">
                  <c:v>8.8809758</c:v>
                </c:pt>
                <c:pt idx="1154">
                  <c:v>8.50051945</c:v>
                </c:pt>
                <c:pt idx="1155">
                  <c:v>8.41736919</c:v>
                </c:pt>
                <c:pt idx="1156">
                  <c:v>8.50631649</c:v>
                </c:pt>
                <c:pt idx="1157">
                  <c:v>8.59498552</c:v>
                </c:pt>
                <c:pt idx="1158">
                  <c:v>8.51308749</c:v>
                </c:pt>
                <c:pt idx="1159">
                  <c:v>8.45533915</c:v>
                </c:pt>
                <c:pt idx="1160">
                  <c:v>8.61565292</c:v>
                </c:pt>
                <c:pt idx="1161">
                  <c:v>8.65535139</c:v>
                </c:pt>
                <c:pt idx="1162">
                  <c:v>8.49589942</c:v>
                </c:pt>
                <c:pt idx="1163">
                  <c:v>8.47414494</c:v>
                </c:pt>
                <c:pt idx="1164">
                  <c:v>8.50176939</c:v>
                </c:pt>
                <c:pt idx="1165">
                  <c:v>8.64636308</c:v>
                </c:pt>
                <c:pt idx="1166">
                  <c:v>8.61464623</c:v>
                </c:pt>
                <c:pt idx="1167">
                  <c:v>8.7490455</c:v>
                </c:pt>
                <c:pt idx="1168">
                  <c:v>8.78231506</c:v>
                </c:pt>
                <c:pt idx="1169">
                  <c:v>8.90106417</c:v>
                </c:pt>
                <c:pt idx="1170">
                  <c:v>9.10345091</c:v>
                </c:pt>
                <c:pt idx="1171">
                  <c:v>9.26627297</c:v>
                </c:pt>
                <c:pt idx="1172">
                  <c:v>9.264151590000001</c:v>
                </c:pt>
                <c:pt idx="1173">
                  <c:v>9.40854554</c:v>
                </c:pt>
                <c:pt idx="1174">
                  <c:v>9.41500153</c:v>
                </c:pt>
                <c:pt idx="1175">
                  <c:v>9.59198364</c:v>
                </c:pt>
                <c:pt idx="1176">
                  <c:v>9.30375868</c:v>
                </c:pt>
                <c:pt idx="1177">
                  <c:v>9.27701349</c:v>
                </c:pt>
                <c:pt idx="1178">
                  <c:v>9.3949176</c:v>
                </c:pt>
                <c:pt idx="1179">
                  <c:v>9.40828155</c:v>
                </c:pt>
                <c:pt idx="1180">
                  <c:v>9.34430483</c:v>
                </c:pt>
                <c:pt idx="1181">
                  <c:v>9.2665762</c:v>
                </c:pt>
                <c:pt idx="1182">
                  <c:v>9.11166529</c:v>
                </c:pt>
                <c:pt idx="1183">
                  <c:v>9.00103563</c:v>
                </c:pt>
                <c:pt idx="1184">
                  <c:v>9.043325490000001</c:v>
                </c:pt>
                <c:pt idx="1185">
                  <c:v>9.28086588</c:v>
                </c:pt>
                <c:pt idx="1186">
                  <c:v>9.2857067</c:v>
                </c:pt>
                <c:pt idx="1187">
                  <c:v>9.37714893</c:v>
                </c:pt>
                <c:pt idx="1188">
                  <c:v>9.43790695</c:v>
                </c:pt>
                <c:pt idx="1189">
                  <c:v>9.39540899</c:v>
                </c:pt>
                <c:pt idx="1190">
                  <c:v>9.41594675</c:v>
                </c:pt>
                <c:pt idx="1191">
                  <c:v>9.32515312</c:v>
                </c:pt>
                <c:pt idx="1192">
                  <c:v>9.4685023</c:v>
                </c:pt>
                <c:pt idx="1193">
                  <c:v>9.54267438</c:v>
                </c:pt>
                <c:pt idx="1194">
                  <c:v>9.58415318</c:v>
                </c:pt>
                <c:pt idx="1195">
                  <c:v>9.60978766</c:v>
                </c:pt>
                <c:pt idx="1196">
                  <c:v>9.746073470000001</c:v>
                </c:pt>
                <c:pt idx="1197">
                  <c:v>9.75982019</c:v>
                </c:pt>
                <c:pt idx="1198">
                  <c:v>9.78946903</c:v>
                </c:pt>
                <c:pt idx="1199">
                  <c:v>9.82514158</c:v>
                </c:pt>
                <c:pt idx="1200">
                  <c:v>9.80223173</c:v>
                </c:pt>
                <c:pt idx="1201">
                  <c:v>9.95944999</c:v>
                </c:pt>
                <c:pt idx="1202">
                  <c:v>10.04529487</c:v>
                </c:pt>
                <c:pt idx="1203">
                  <c:v>9.931926280000001</c:v>
                </c:pt>
                <c:pt idx="1204">
                  <c:v>10.06292276</c:v>
                </c:pt>
                <c:pt idx="1205">
                  <c:v>9.98050617</c:v>
                </c:pt>
                <c:pt idx="1206">
                  <c:v>9.93480503</c:v>
                </c:pt>
                <c:pt idx="1207">
                  <c:v>9.445215340000001</c:v>
                </c:pt>
                <c:pt idx="1208">
                  <c:v>9.53013646</c:v>
                </c:pt>
                <c:pt idx="1209">
                  <c:v>9.838784</c:v>
                </c:pt>
                <c:pt idx="1210">
                  <c:v>9.85610492</c:v>
                </c:pt>
                <c:pt idx="1211">
                  <c:v>9.7654839</c:v>
                </c:pt>
                <c:pt idx="1212">
                  <c:v>9.717027440000001</c:v>
                </c:pt>
                <c:pt idx="1213">
                  <c:v>9.48362795</c:v>
                </c:pt>
                <c:pt idx="1214">
                  <c:v>9.48104814</c:v>
                </c:pt>
                <c:pt idx="1215">
                  <c:v>9.21430618</c:v>
                </c:pt>
                <c:pt idx="1216">
                  <c:v>9.214777965608651</c:v>
                </c:pt>
                <c:pt idx="1217">
                  <c:v>9.39273338</c:v>
                </c:pt>
                <c:pt idx="1218">
                  <c:v>9.63857134</c:v>
                </c:pt>
                <c:pt idx="1219">
                  <c:v>9.32205249</c:v>
                </c:pt>
                <c:pt idx="1220">
                  <c:v>9.13567466</c:v>
                </c:pt>
                <c:pt idx="1221">
                  <c:v>9.04821622</c:v>
                </c:pt>
                <c:pt idx="1222">
                  <c:v>8.826829180000001</c:v>
                </c:pt>
                <c:pt idx="1223">
                  <c:v>8.6874283</c:v>
                </c:pt>
                <c:pt idx="1224">
                  <c:v>8.91901913</c:v>
                </c:pt>
                <c:pt idx="1225">
                  <c:v>8.94175469</c:v>
                </c:pt>
                <c:pt idx="1226">
                  <c:v>8.38942443</c:v>
                </c:pt>
                <c:pt idx="1227">
                  <c:v>8.49135707</c:v>
                </c:pt>
                <c:pt idx="1228">
                  <c:v>8.49826937</c:v>
                </c:pt>
                <c:pt idx="1229">
                  <c:v>8.32249353</c:v>
                </c:pt>
                <c:pt idx="1230">
                  <c:v>8.4855436</c:v>
                </c:pt>
                <c:pt idx="1231">
                  <c:v>8.87487667</c:v>
                </c:pt>
                <c:pt idx="1232">
                  <c:v>8.82289234</c:v>
                </c:pt>
                <c:pt idx="1233">
                  <c:v>8.862065</c:v>
                </c:pt>
                <c:pt idx="1234">
                  <c:v>9.026220690000001</c:v>
                </c:pt>
                <c:pt idx="1235">
                  <c:v>9.02608794</c:v>
                </c:pt>
                <c:pt idx="1236">
                  <c:v>8.72550241</c:v>
                </c:pt>
                <c:pt idx="1237">
                  <c:v>8.53705668</c:v>
                </c:pt>
                <c:pt idx="1238">
                  <c:v>8.67961774</c:v>
                </c:pt>
                <c:pt idx="1239">
                  <c:v>8.6446643</c:v>
                </c:pt>
                <c:pt idx="1240">
                  <c:v>8.70456982</c:v>
                </c:pt>
                <c:pt idx="1241">
                  <c:v>8.63245952</c:v>
                </c:pt>
                <c:pt idx="1242">
                  <c:v>8.722916100000001</c:v>
                </c:pt>
                <c:pt idx="1243">
                  <c:v>8.95048097</c:v>
                </c:pt>
                <c:pt idx="1244">
                  <c:v>8.92602336</c:v>
                </c:pt>
                <c:pt idx="1245">
                  <c:v>8.8658182</c:v>
                </c:pt>
                <c:pt idx="1246">
                  <c:v>8.78077292</c:v>
                </c:pt>
                <c:pt idx="1247">
                  <c:v>8.45640334</c:v>
                </c:pt>
                <c:pt idx="1248">
                  <c:v>8.75630204</c:v>
                </c:pt>
                <c:pt idx="1249">
                  <c:v>8.83743762</c:v>
                </c:pt>
                <c:pt idx="1250">
                  <c:v>8.77519654</c:v>
                </c:pt>
                <c:pt idx="1251">
                  <c:v>8.77645759</c:v>
                </c:pt>
                <c:pt idx="1252">
                  <c:v>8.65937475</c:v>
                </c:pt>
                <c:pt idx="1253">
                  <c:v>8.55718488</c:v>
                </c:pt>
                <c:pt idx="1254">
                  <c:v>8.08754056</c:v>
                </c:pt>
                <c:pt idx="1255">
                  <c:v>7.92649626</c:v>
                </c:pt>
                <c:pt idx="1256">
                  <c:v>7.80801735</c:v>
                </c:pt>
                <c:pt idx="1257">
                  <c:v>7.75960352</c:v>
                </c:pt>
                <c:pt idx="1258">
                  <c:v>7.70877395</c:v>
                </c:pt>
                <c:pt idx="1259">
                  <c:v>7.93340273</c:v>
                </c:pt>
                <c:pt idx="1260">
                  <c:v>8.05015369</c:v>
                </c:pt>
                <c:pt idx="1261">
                  <c:v>8.02474054</c:v>
                </c:pt>
                <c:pt idx="1262">
                  <c:v>8.2624339</c:v>
                </c:pt>
                <c:pt idx="1263">
                  <c:v>8.35689427</c:v>
                </c:pt>
                <c:pt idx="1264">
                  <c:v>8.237374669999999</c:v>
                </c:pt>
                <c:pt idx="1265">
                  <c:v>8.3244772</c:v>
                </c:pt>
                <c:pt idx="1266">
                  <c:v>8.13959266</c:v>
                </c:pt>
                <c:pt idx="1267">
                  <c:v>8.20426992</c:v>
                </c:pt>
                <c:pt idx="1268">
                  <c:v>8.38613757</c:v>
                </c:pt>
                <c:pt idx="1269">
                  <c:v>8.61011538</c:v>
                </c:pt>
                <c:pt idx="1270">
                  <c:v>8.60606239</c:v>
                </c:pt>
                <c:pt idx="1271">
                  <c:v>8.76099132</c:v>
                </c:pt>
                <c:pt idx="1272">
                  <c:v>8.80079194</c:v>
                </c:pt>
                <c:pt idx="1273">
                  <c:v>8.92644315</c:v>
                </c:pt>
                <c:pt idx="1274">
                  <c:v>8.92512761</c:v>
                </c:pt>
                <c:pt idx="1275">
                  <c:v>9.14553585</c:v>
                </c:pt>
                <c:pt idx="1276">
                  <c:v>9.22854553</c:v>
                </c:pt>
                <c:pt idx="1277">
                  <c:v>9.22567029</c:v>
                </c:pt>
                <c:pt idx="1278">
                  <c:v>9.41339971</c:v>
                </c:pt>
                <c:pt idx="1279">
                  <c:v>9.23637729</c:v>
                </c:pt>
                <c:pt idx="1280">
                  <c:v>9.38194028</c:v>
                </c:pt>
                <c:pt idx="1281">
                  <c:v>9.4178719</c:v>
                </c:pt>
                <c:pt idx="1282">
                  <c:v>9.59610286</c:v>
                </c:pt>
                <c:pt idx="1283">
                  <c:v>9.728172069999999</c:v>
                </c:pt>
                <c:pt idx="1284">
                  <c:v>9.410077060000001</c:v>
                </c:pt>
                <c:pt idx="1285">
                  <c:v>9.54962267</c:v>
                </c:pt>
                <c:pt idx="1286">
                  <c:v>9.43782906</c:v>
                </c:pt>
                <c:pt idx="1287">
                  <c:v>9.60207502</c:v>
                </c:pt>
                <c:pt idx="1288">
                  <c:v>9.79208849</c:v>
                </c:pt>
                <c:pt idx="1289">
                  <c:v>9.8885857</c:v>
                </c:pt>
                <c:pt idx="1290">
                  <c:v>9.86076912</c:v>
                </c:pt>
                <c:pt idx="1291">
                  <c:v>9.918513430000001</c:v>
                </c:pt>
                <c:pt idx="1292">
                  <c:v>9.71318762</c:v>
                </c:pt>
                <c:pt idx="1293">
                  <c:v>9.83833703</c:v>
                </c:pt>
                <c:pt idx="1294">
                  <c:v>9.94960483</c:v>
                </c:pt>
                <c:pt idx="1295">
                  <c:v>9.77146812</c:v>
                </c:pt>
                <c:pt idx="1296">
                  <c:v>9.84060651</c:v>
                </c:pt>
                <c:pt idx="1297">
                  <c:v>9.86865165</c:v>
                </c:pt>
                <c:pt idx="1298">
                  <c:v>10.11665101</c:v>
                </c:pt>
                <c:pt idx="1299">
                  <c:v>10.1157281791358</c:v>
                </c:pt>
                <c:pt idx="1300">
                  <c:v>9.9780725554659</c:v>
                </c:pt>
                <c:pt idx="1301">
                  <c:v>10.16712278</c:v>
                </c:pt>
                <c:pt idx="1302">
                  <c:v>10.22669699</c:v>
                </c:pt>
                <c:pt idx="1303">
                  <c:v>10.25260778</c:v>
                </c:pt>
                <c:pt idx="1304">
                  <c:v>10.30294189</c:v>
                </c:pt>
                <c:pt idx="1305">
                  <c:v>10.36590212</c:v>
                </c:pt>
                <c:pt idx="1306">
                  <c:v>10.20092142</c:v>
                </c:pt>
                <c:pt idx="1307">
                  <c:v>10.26519351</c:v>
                </c:pt>
                <c:pt idx="1308">
                  <c:v>10.44055826</c:v>
                </c:pt>
                <c:pt idx="1309">
                  <c:v>10.50003784</c:v>
                </c:pt>
                <c:pt idx="1310">
                  <c:v>10.3672463</c:v>
                </c:pt>
                <c:pt idx="1311">
                  <c:v>10.18690253</c:v>
                </c:pt>
                <c:pt idx="1312">
                  <c:v>10.17382159</c:v>
                </c:pt>
                <c:pt idx="1313">
                  <c:v>10.06826191</c:v>
                </c:pt>
                <c:pt idx="1314">
                  <c:v>10.01507309</c:v>
                </c:pt>
                <c:pt idx="1315">
                  <c:v>10.27640544</c:v>
                </c:pt>
                <c:pt idx="1316">
                  <c:v>10.22876648</c:v>
                </c:pt>
                <c:pt idx="1317">
                  <c:v>10.12723682</c:v>
                </c:pt>
                <c:pt idx="1318">
                  <c:v>10.28082969</c:v>
                </c:pt>
                <c:pt idx="1319">
                  <c:v>10.55523397</c:v>
                </c:pt>
                <c:pt idx="1320">
                  <c:v>10.67468867</c:v>
                </c:pt>
                <c:pt idx="1321">
                  <c:v>10.75306319</c:v>
                </c:pt>
                <c:pt idx="1322">
                  <c:v>10.82921147</c:v>
                </c:pt>
                <c:pt idx="1323">
                  <c:v>10.51440755</c:v>
                </c:pt>
                <c:pt idx="1324">
                  <c:v>10.5973445</c:v>
                </c:pt>
                <c:pt idx="1325">
                  <c:v>10.43982545</c:v>
                </c:pt>
                <c:pt idx="1326">
                  <c:v>10.70583347</c:v>
                </c:pt>
                <c:pt idx="1327">
                  <c:v>10.73527417</c:v>
                </c:pt>
                <c:pt idx="1328">
                  <c:v>10.82413609</c:v>
                </c:pt>
                <c:pt idx="1329">
                  <c:v>10.93894402</c:v>
                </c:pt>
                <c:pt idx="1330">
                  <c:v>11.19921353</c:v>
                </c:pt>
                <c:pt idx="1331">
                  <c:v>11.22419038</c:v>
                </c:pt>
                <c:pt idx="1332">
                  <c:v>11.07573289</c:v>
                </c:pt>
                <c:pt idx="1333">
                  <c:v>11.09435731</c:v>
                </c:pt>
                <c:pt idx="1334">
                  <c:v>11.0914064686259</c:v>
                </c:pt>
                <c:pt idx="1335">
                  <c:v>11.3715880863958</c:v>
                </c:pt>
                <c:pt idx="1336">
                  <c:v>11.3875652</c:v>
                </c:pt>
                <c:pt idx="1337">
                  <c:v>11.2479979</c:v>
                </c:pt>
                <c:pt idx="1338">
                  <c:v>11.47863418</c:v>
                </c:pt>
                <c:pt idx="1339">
                  <c:v>11.61360818</c:v>
                </c:pt>
                <c:pt idx="1340">
                  <c:v>11.91184154</c:v>
                </c:pt>
                <c:pt idx="1341">
                  <c:v>11.93482394</c:v>
                </c:pt>
                <c:pt idx="1342">
                  <c:v>11.97853059</c:v>
                </c:pt>
                <c:pt idx="1343">
                  <c:v>11.86094945</c:v>
                </c:pt>
                <c:pt idx="1344">
                  <c:v>11.09949329</c:v>
                </c:pt>
                <c:pt idx="1345">
                  <c:v>11.37331299</c:v>
                </c:pt>
                <c:pt idx="1346">
                  <c:v>10.96788466</c:v>
                </c:pt>
                <c:pt idx="1347">
                  <c:v>10.5283865</c:v>
                </c:pt>
                <c:pt idx="1348">
                  <c:v>10.69120017</c:v>
                </c:pt>
                <c:pt idx="1349">
                  <c:v>10.97217544</c:v>
                </c:pt>
                <c:pt idx="1350">
                  <c:v>11.14801713</c:v>
                </c:pt>
                <c:pt idx="1351">
                  <c:v>10.94931465</c:v>
                </c:pt>
                <c:pt idx="1352">
                  <c:v>11.21748815</c:v>
                </c:pt>
                <c:pt idx="1353">
                  <c:v>11.34478229</c:v>
                </c:pt>
                <c:pt idx="1354">
                  <c:v>11.28555835</c:v>
                </c:pt>
                <c:pt idx="1355">
                  <c:v>11.33260347</c:v>
                </c:pt>
                <c:pt idx="1356">
                  <c:v>11.06231548</c:v>
                </c:pt>
                <c:pt idx="1357">
                  <c:v>11.0483772</c:v>
                </c:pt>
                <c:pt idx="1358">
                  <c:v>11.1491406</c:v>
                </c:pt>
                <c:pt idx="1359">
                  <c:v>11.07060778</c:v>
                </c:pt>
                <c:pt idx="1360">
                  <c:v>10.91502731</c:v>
                </c:pt>
                <c:pt idx="1361">
                  <c:v>11.04314518</c:v>
                </c:pt>
                <c:pt idx="1362">
                  <c:v>10.99839783</c:v>
                </c:pt>
                <c:pt idx="1363">
                  <c:v>10.78465496</c:v>
                </c:pt>
                <c:pt idx="1364">
                  <c:v>10.92451939</c:v>
                </c:pt>
                <c:pt idx="1365">
                  <c:v>11.24005907</c:v>
                </c:pt>
                <c:pt idx="1366">
                  <c:v>11.40463431</c:v>
                </c:pt>
                <c:pt idx="1367">
                  <c:v>11.35345878</c:v>
                </c:pt>
                <c:pt idx="1368">
                  <c:v>11.30125117</c:v>
                </c:pt>
                <c:pt idx="1369">
                  <c:v>11.3474839</c:v>
                </c:pt>
                <c:pt idx="1370">
                  <c:v>11.22306758</c:v>
                </c:pt>
                <c:pt idx="1371">
                  <c:v>11.40215176</c:v>
                </c:pt>
                <c:pt idx="1372">
                  <c:v>11.29150062</c:v>
                </c:pt>
                <c:pt idx="1373">
                  <c:v>11.08273224</c:v>
                </c:pt>
                <c:pt idx="1374">
                  <c:v>10.86803942</c:v>
                </c:pt>
                <c:pt idx="1375">
                  <c:v>10.5560447</c:v>
                </c:pt>
                <c:pt idx="1376">
                  <c:v>10.32197788</c:v>
                </c:pt>
                <c:pt idx="1377">
                  <c:v>10.52153468</c:v>
                </c:pt>
                <c:pt idx="1378">
                  <c:v>10.59953174</c:v>
                </c:pt>
                <c:pt idx="1379">
                  <c:v>10.81857547</c:v>
                </c:pt>
                <c:pt idx="1380">
                  <c:v>11.01289134</c:v>
                </c:pt>
                <c:pt idx="1381">
                  <c:v>10.98765843</c:v>
                </c:pt>
                <c:pt idx="1382">
                  <c:v>10.93915137</c:v>
                </c:pt>
                <c:pt idx="1383">
                  <c:v>10.93247919</c:v>
                </c:pt>
                <c:pt idx="1384">
                  <c:v>10.66377979</c:v>
                </c:pt>
                <c:pt idx="1385">
                  <c:v>10.60895527</c:v>
                </c:pt>
                <c:pt idx="1386">
                  <c:v>10.68742124</c:v>
                </c:pt>
                <c:pt idx="1387">
                  <c:v>10.68640775</c:v>
                </c:pt>
                <c:pt idx="1388">
                  <c:v>10.51663738</c:v>
                </c:pt>
                <c:pt idx="1389">
                  <c:v>10.04623542</c:v>
                </c:pt>
                <c:pt idx="1390">
                  <c:v>10.09331429</c:v>
                </c:pt>
                <c:pt idx="1391">
                  <c:v>10.34958829</c:v>
                </c:pt>
                <c:pt idx="1392">
                  <c:v>10.01291441</c:v>
                </c:pt>
                <c:pt idx="1393">
                  <c:v>10.16179607</c:v>
                </c:pt>
                <c:pt idx="1394">
                  <c:v>10.02000981</c:v>
                </c:pt>
                <c:pt idx="1395">
                  <c:v>9.85666718</c:v>
                </c:pt>
                <c:pt idx="1396">
                  <c:v>10.07907943</c:v>
                </c:pt>
                <c:pt idx="1397">
                  <c:v>10.242584</c:v>
                </c:pt>
                <c:pt idx="1398">
                  <c:v>10.36210437</c:v>
                </c:pt>
                <c:pt idx="1399">
                  <c:v>10.56556298</c:v>
                </c:pt>
                <c:pt idx="1400">
                  <c:v>10.54738554</c:v>
                </c:pt>
                <c:pt idx="1401">
                  <c:v>10.52012339</c:v>
                </c:pt>
                <c:pt idx="1402">
                  <c:v>10.7959492</c:v>
                </c:pt>
                <c:pt idx="1403">
                  <c:v>10.93534682</c:v>
                </c:pt>
                <c:pt idx="1404">
                  <c:v>11.18642273</c:v>
                </c:pt>
                <c:pt idx="1405">
                  <c:v>11.24533891</c:v>
                </c:pt>
                <c:pt idx="1406">
                  <c:v>11.43774213</c:v>
                </c:pt>
                <c:pt idx="1407">
                  <c:v>11.4780268</c:v>
                </c:pt>
                <c:pt idx="1408">
                  <c:v>11.36691176</c:v>
                </c:pt>
                <c:pt idx="1409">
                  <c:v>11.57507768</c:v>
                </c:pt>
                <c:pt idx="1410">
                  <c:v>11.21096864</c:v>
                </c:pt>
                <c:pt idx="1411">
                  <c:v>11.28092789</c:v>
                </c:pt>
                <c:pt idx="1412">
                  <c:v>11.37915894</c:v>
                </c:pt>
                <c:pt idx="1413">
                  <c:v>11.38361886</c:v>
                </c:pt>
                <c:pt idx="1414">
                  <c:v>11.59198004</c:v>
                </c:pt>
                <c:pt idx="1415">
                  <c:v>11.65771969</c:v>
                </c:pt>
                <c:pt idx="1416">
                  <c:v>11.6446585</c:v>
                </c:pt>
                <c:pt idx="1417">
                  <c:v>11.52620653</c:v>
                </c:pt>
                <c:pt idx="1418">
                  <c:v>11.68959643</c:v>
                </c:pt>
                <c:pt idx="1419">
                  <c:v>11.86463174</c:v>
                </c:pt>
                <c:pt idx="1420">
                  <c:v>11.91798181</c:v>
                </c:pt>
                <c:pt idx="1421">
                  <c:v>11.95530961</c:v>
                </c:pt>
                <c:pt idx="1422">
                  <c:v>11.87412547</c:v>
                </c:pt>
                <c:pt idx="1423">
                  <c:v>11.84159243</c:v>
                </c:pt>
                <c:pt idx="1424">
                  <c:v>11.95704505</c:v>
                </c:pt>
                <c:pt idx="1425">
                  <c:v>11.81906381</c:v>
                </c:pt>
                <c:pt idx="1426">
                  <c:v>12.00441966</c:v>
                </c:pt>
                <c:pt idx="1427">
                  <c:v>11.71751614</c:v>
                </c:pt>
                <c:pt idx="1428">
                  <c:v>11.8171913</c:v>
                </c:pt>
                <c:pt idx="1429">
                  <c:v>11.7831884</c:v>
                </c:pt>
                <c:pt idx="1430">
                  <c:v>11.80728889</c:v>
                </c:pt>
                <c:pt idx="1431">
                  <c:v>11.95780706</c:v>
                </c:pt>
                <c:pt idx="1432">
                  <c:v>11.96687837</c:v>
                </c:pt>
                <c:pt idx="1433">
                  <c:v>12.08686735</c:v>
                </c:pt>
                <c:pt idx="1434">
                  <c:v>12.09927</c:v>
                </c:pt>
                <c:pt idx="1435">
                  <c:v>11.93109486</c:v>
                </c:pt>
                <c:pt idx="1436">
                  <c:v>11.83891462</c:v>
                </c:pt>
                <c:pt idx="1437">
                  <c:v>11.63195235</c:v>
                </c:pt>
                <c:pt idx="1438">
                  <c:v>11.80147582</c:v>
                </c:pt>
                <c:pt idx="1439">
                  <c:v>11.83780053</c:v>
                </c:pt>
                <c:pt idx="1440">
                  <c:v>11.96623609</c:v>
                </c:pt>
                <c:pt idx="1441">
                  <c:v>12.03112059</c:v>
                </c:pt>
                <c:pt idx="1442">
                  <c:v>11.97191038</c:v>
                </c:pt>
                <c:pt idx="1443">
                  <c:v>11.99964539</c:v>
                </c:pt>
                <c:pt idx="1444">
                  <c:v>12.11490561</c:v>
                </c:pt>
                <c:pt idx="1445">
                  <c:v>12.08180528</c:v>
                </c:pt>
                <c:pt idx="1446">
                  <c:v>12.0730173</c:v>
                </c:pt>
                <c:pt idx="1447">
                  <c:v>12.10779855</c:v>
                </c:pt>
                <c:pt idx="1448">
                  <c:v>11.93855519</c:v>
                </c:pt>
                <c:pt idx="1449">
                  <c:v>12.0060739</c:v>
                </c:pt>
                <c:pt idx="1450">
                  <c:v>12.08936576</c:v>
                </c:pt>
                <c:pt idx="1451">
                  <c:v>12.06503519</c:v>
                </c:pt>
                <c:pt idx="1452">
                  <c:v>11.8199487</c:v>
                </c:pt>
                <c:pt idx="1453">
                  <c:v>11.61607678</c:v>
                </c:pt>
                <c:pt idx="1454">
                  <c:v>11.52937253</c:v>
                </c:pt>
                <c:pt idx="1455">
                  <c:v>11.21135302</c:v>
                </c:pt>
                <c:pt idx="1456">
                  <c:v>11.2076421689479</c:v>
                </c:pt>
                <c:pt idx="1457">
                  <c:v>11.3894189346052</c:v>
                </c:pt>
                <c:pt idx="1458">
                  <c:v>11.1248799330701</c:v>
                </c:pt>
                <c:pt idx="1459">
                  <c:v>11.1907610630701</c:v>
                </c:pt>
                <c:pt idx="1460">
                  <c:v>11.271736521535</c:v>
                </c:pt>
                <c:pt idx="1461">
                  <c:v>11.363460171535</c:v>
                </c:pt>
                <c:pt idx="1462">
                  <c:v>11.448239131535</c:v>
                </c:pt>
                <c:pt idx="1463">
                  <c:v>11.537419631535</c:v>
                </c:pt>
                <c:pt idx="1464">
                  <c:v>11.403906051535</c:v>
                </c:pt>
                <c:pt idx="1465">
                  <c:v>11.548306351535</c:v>
                </c:pt>
                <c:pt idx="1466">
                  <c:v>11.567484361535</c:v>
                </c:pt>
                <c:pt idx="1467">
                  <c:v>11.465469051535</c:v>
                </c:pt>
                <c:pt idx="1468">
                  <c:v>11.556486221535</c:v>
                </c:pt>
                <c:pt idx="1469">
                  <c:v>11.541830831535</c:v>
                </c:pt>
                <c:pt idx="1470">
                  <c:v>11.489820571535</c:v>
                </c:pt>
                <c:pt idx="1471">
                  <c:v>11.090073071535</c:v>
                </c:pt>
                <c:pt idx="1472">
                  <c:v>11.065000821535</c:v>
                </c:pt>
                <c:pt idx="1473">
                  <c:v>10.954070401535</c:v>
                </c:pt>
                <c:pt idx="1474">
                  <c:v>10.876510491535</c:v>
                </c:pt>
                <c:pt idx="1475">
                  <c:v>10.520087221535</c:v>
                </c:pt>
                <c:pt idx="1476">
                  <c:v>10.277562061535</c:v>
                </c:pt>
                <c:pt idx="1477">
                  <c:v>10.489980091535</c:v>
                </c:pt>
                <c:pt idx="1478">
                  <c:v>10.583914681535</c:v>
                </c:pt>
                <c:pt idx="1479">
                  <c:v>10.429554001535</c:v>
                </c:pt>
                <c:pt idx="1480">
                  <c:v>10.588861821535</c:v>
                </c:pt>
                <c:pt idx="1481">
                  <c:v>10.739794571535</c:v>
                </c:pt>
                <c:pt idx="1482">
                  <c:v>10.809006231535</c:v>
                </c:pt>
                <c:pt idx="1483">
                  <c:v>10.574535021535</c:v>
                </c:pt>
                <c:pt idx="1484">
                  <c:v>10.566639431535</c:v>
                </c:pt>
                <c:pt idx="1485">
                  <c:v>10.555356751535</c:v>
                </c:pt>
                <c:pt idx="1486">
                  <c:v>10.737872271535</c:v>
                </c:pt>
                <c:pt idx="1487">
                  <c:v>10.643234071535</c:v>
                </c:pt>
                <c:pt idx="1488">
                  <c:v>10.400539861535</c:v>
                </c:pt>
                <c:pt idx="1489">
                  <c:v>10.255943611535</c:v>
                </c:pt>
                <c:pt idx="1490">
                  <c:v>10.143961911535</c:v>
                </c:pt>
                <c:pt idx="1491">
                  <c:v>10.301252701535</c:v>
                </c:pt>
                <c:pt idx="1492">
                  <c:v>10.292301661535</c:v>
                </c:pt>
                <c:pt idx="1493">
                  <c:v>10.475870641535</c:v>
                </c:pt>
                <c:pt idx="1494">
                  <c:v>10.691522031535</c:v>
                </c:pt>
                <c:pt idx="1495">
                  <c:v>10.825820101535</c:v>
                </c:pt>
                <c:pt idx="1496">
                  <c:v>10.863406601535</c:v>
                </c:pt>
                <c:pt idx="1497">
                  <c:v>10.722501861535</c:v>
                </c:pt>
                <c:pt idx="1498">
                  <c:v>10.906306211535</c:v>
                </c:pt>
                <c:pt idx="1499">
                  <c:v>10.959213861535</c:v>
                </c:pt>
                <c:pt idx="1500">
                  <c:v>11.271310981535</c:v>
                </c:pt>
                <c:pt idx="1501">
                  <c:v>11.345847171535</c:v>
                </c:pt>
                <c:pt idx="1502">
                  <c:v>11.398664891535</c:v>
                </c:pt>
                <c:pt idx="1503">
                  <c:v>11.391790491535</c:v>
                </c:pt>
                <c:pt idx="1504">
                  <c:v>11.359754851535</c:v>
                </c:pt>
                <c:pt idx="1505">
                  <c:v>11.436614861535</c:v>
                </c:pt>
                <c:pt idx="1506">
                  <c:v>11.255583661535</c:v>
                </c:pt>
                <c:pt idx="1507">
                  <c:v>11.491445391535</c:v>
                </c:pt>
                <c:pt idx="1508">
                  <c:v>11.647640201535</c:v>
                </c:pt>
                <c:pt idx="1509">
                  <c:v>11.683574481535</c:v>
                </c:pt>
                <c:pt idx="1510">
                  <c:v>11.689572311535</c:v>
                </c:pt>
                <c:pt idx="1511">
                  <c:v>11.574360771535</c:v>
                </c:pt>
                <c:pt idx="1512">
                  <c:v>11.582470641535</c:v>
                </c:pt>
                <c:pt idx="1513">
                  <c:v>11.410537331535</c:v>
                </c:pt>
                <c:pt idx="1514">
                  <c:v>11.486975571535</c:v>
                </c:pt>
                <c:pt idx="1515">
                  <c:v>11.046594151535</c:v>
                </c:pt>
                <c:pt idx="1516">
                  <c:v>11.107125031535</c:v>
                </c:pt>
                <c:pt idx="1517">
                  <c:v>11.255925151535</c:v>
                </c:pt>
                <c:pt idx="1518">
                  <c:v>11.148677011535</c:v>
                </c:pt>
                <c:pt idx="1519">
                  <c:v>11.053207471535</c:v>
                </c:pt>
                <c:pt idx="1520">
                  <c:v>11.128922541535</c:v>
                </c:pt>
                <c:pt idx="1521">
                  <c:v>11.053924911535</c:v>
                </c:pt>
                <c:pt idx="1522">
                  <c:v>11.087769901535</c:v>
                </c:pt>
                <c:pt idx="1523">
                  <c:v>11.179054601535</c:v>
                </c:pt>
                <c:pt idx="1524">
                  <c:v>10.946880401535</c:v>
                </c:pt>
                <c:pt idx="1525">
                  <c:v>10.438238061535</c:v>
                </c:pt>
                <c:pt idx="1526">
                  <c:v>10.424704231535</c:v>
                </c:pt>
                <c:pt idx="1527">
                  <c:v>10.588428571535</c:v>
                </c:pt>
                <c:pt idx="1528">
                  <c:v>10.801705471535</c:v>
                </c:pt>
                <c:pt idx="1529">
                  <c:v>10.899912511535</c:v>
                </c:pt>
                <c:pt idx="1530">
                  <c:v>11.086511511535</c:v>
                </c:pt>
                <c:pt idx="1531">
                  <c:v>11.029113801535</c:v>
                </c:pt>
                <c:pt idx="1532">
                  <c:v>11.034378921535</c:v>
                </c:pt>
                <c:pt idx="1533">
                  <c:v>10.827367231535</c:v>
                </c:pt>
                <c:pt idx="1534">
                  <c:v>10.746144921535</c:v>
                </c:pt>
                <c:pt idx="1535">
                  <c:v>10.637880691535</c:v>
                </c:pt>
                <c:pt idx="1536">
                  <c:v>10.788249911535</c:v>
                </c:pt>
                <c:pt idx="1537">
                  <c:v>10.796694671535</c:v>
                </c:pt>
                <c:pt idx="1538">
                  <c:v>11.015725331535</c:v>
                </c:pt>
                <c:pt idx="1539">
                  <c:v>11.014096441535</c:v>
                </c:pt>
                <c:pt idx="1540">
                  <c:v>10.923755191535</c:v>
                </c:pt>
                <c:pt idx="1541">
                  <c:v>10.847486501535</c:v>
                </c:pt>
                <c:pt idx="1542">
                  <c:v>10.8462343604451</c:v>
                </c:pt>
                <c:pt idx="1543">
                  <c:v>10.7435408</c:v>
                </c:pt>
                <c:pt idx="1544">
                  <c:v>10.62653504</c:v>
                </c:pt>
                <c:pt idx="1545">
                  <c:v>10.32054104</c:v>
                </c:pt>
                <c:pt idx="1546">
                  <c:v>10.23033128</c:v>
                </c:pt>
                <c:pt idx="1547">
                  <c:v>10.50860791</c:v>
                </c:pt>
                <c:pt idx="1548">
                  <c:v>10.39397168</c:v>
                </c:pt>
                <c:pt idx="1549">
                  <c:v>10.34306862</c:v>
                </c:pt>
                <c:pt idx="1550">
                  <c:v>10.17616505</c:v>
                </c:pt>
                <c:pt idx="1551">
                  <c:v>10.27916981</c:v>
                </c:pt>
                <c:pt idx="1552">
                  <c:v>10.27451459</c:v>
                </c:pt>
                <c:pt idx="1553">
                  <c:v>10.28109912</c:v>
                </c:pt>
                <c:pt idx="1554">
                  <c:v>10.08354814</c:v>
                </c:pt>
                <c:pt idx="1555">
                  <c:v>10.13347091</c:v>
                </c:pt>
                <c:pt idx="1556">
                  <c:v>10.43890933</c:v>
                </c:pt>
                <c:pt idx="1557">
                  <c:v>10.14057607</c:v>
                </c:pt>
                <c:pt idx="1558">
                  <c:v>10.06140338</c:v>
                </c:pt>
                <c:pt idx="1559">
                  <c:v>9.9004275</c:v>
                </c:pt>
                <c:pt idx="1560">
                  <c:v>9.94089367</c:v>
                </c:pt>
                <c:pt idx="1561">
                  <c:v>9.78906351</c:v>
                </c:pt>
                <c:pt idx="1562">
                  <c:v>9.48605975</c:v>
                </c:pt>
                <c:pt idx="1563">
                  <c:v>9.46025564</c:v>
                </c:pt>
                <c:pt idx="1564">
                  <c:v>9.40102334</c:v>
                </c:pt>
                <c:pt idx="1565">
                  <c:v>9.38850392</c:v>
                </c:pt>
                <c:pt idx="1566">
                  <c:v>9.74868146</c:v>
                </c:pt>
                <c:pt idx="1567">
                  <c:v>9.90978882</c:v>
                </c:pt>
                <c:pt idx="1568">
                  <c:v>9.87791099</c:v>
                </c:pt>
                <c:pt idx="1569">
                  <c:v>9.940541980000001</c:v>
                </c:pt>
                <c:pt idx="1570">
                  <c:v>9.637465540000001</c:v>
                </c:pt>
                <c:pt idx="1571">
                  <c:v>9.59414147</c:v>
                </c:pt>
                <c:pt idx="1572">
                  <c:v>9.29971405</c:v>
                </c:pt>
                <c:pt idx="1573">
                  <c:v>9.121188950000001</c:v>
                </c:pt>
                <c:pt idx="1574">
                  <c:v>9.307155760000001</c:v>
                </c:pt>
                <c:pt idx="1575">
                  <c:v>9.59875873</c:v>
                </c:pt>
                <c:pt idx="1576">
                  <c:v>9.67622881</c:v>
                </c:pt>
                <c:pt idx="1577">
                  <c:v>9.6896057</c:v>
                </c:pt>
                <c:pt idx="1578">
                  <c:v>9.89834169</c:v>
                </c:pt>
                <c:pt idx="1579">
                  <c:v>9.90245555267434</c:v>
                </c:pt>
                <c:pt idx="1580">
                  <c:v>9.97426812562707</c:v>
                </c:pt>
                <c:pt idx="1581">
                  <c:v>10.125369745627</c:v>
                </c:pt>
                <c:pt idx="1582">
                  <c:v>10.173779935627</c:v>
                </c:pt>
                <c:pt idx="1583">
                  <c:v>10.238436095627</c:v>
                </c:pt>
                <c:pt idx="1584">
                  <c:v>10.161592425627</c:v>
                </c:pt>
                <c:pt idx="1585">
                  <c:v>10.067291085627</c:v>
                </c:pt>
                <c:pt idx="1586">
                  <c:v>10.248678695627</c:v>
                </c:pt>
                <c:pt idx="1587">
                  <c:v>10.127364345627</c:v>
                </c:pt>
                <c:pt idx="1588">
                  <c:v>10.126702985627</c:v>
                </c:pt>
                <c:pt idx="1589">
                  <c:v>10.357202135627</c:v>
                </c:pt>
                <c:pt idx="1590">
                  <c:v>10.399031435627</c:v>
                </c:pt>
                <c:pt idx="1591">
                  <c:v>10.132818435627</c:v>
                </c:pt>
                <c:pt idx="1592">
                  <c:v>10.138400525627</c:v>
                </c:pt>
                <c:pt idx="1593">
                  <c:v>9.82857194562707</c:v>
                </c:pt>
                <c:pt idx="1594">
                  <c:v>9.83999977562707</c:v>
                </c:pt>
                <c:pt idx="1595">
                  <c:v>9.84835261562707</c:v>
                </c:pt>
                <c:pt idx="1596">
                  <c:v>9.78228253562707</c:v>
                </c:pt>
                <c:pt idx="1597">
                  <c:v>9.76756990562707</c:v>
                </c:pt>
                <c:pt idx="1598">
                  <c:v>9.70252934562707</c:v>
                </c:pt>
                <c:pt idx="1599">
                  <c:v>9.681911425627071</c:v>
                </c:pt>
                <c:pt idx="1600">
                  <c:v>9.86569986562707</c:v>
                </c:pt>
                <c:pt idx="1601">
                  <c:v>9.45361937562707</c:v>
                </c:pt>
                <c:pt idx="1602">
                  <c:v>9.64273262</c:v>
                </c:pt>
                <c:pt idx="1603">
                  <c:v>9.42164536</c:v>
                </c:pt>
                <c:pt idx="1604">
                  <c:v>9.13121699</c:v>
                </c:pt>
                <c:pt idx="1605">
                  <c:v>9.12811556</c:v>
                </c:pt>
                <c:pt idx="1606">
                  <c:v>9.15150154</c:v>
                </c:pt>
                <c:pt idx="1607">
                  <c:v>9.15396105</c:v>
                </c:pt>
                <c:pt idx="1608">
                  <c:v>9.06323059</c:v>
                </c:pt>
                <c:pt idx="1609">
                  <c:v>8.96570563</c:v>
                </c:pt>
                <c:pt idx="1610">
                  <c:v>8.63641967</c:v>
                </c:pt>
                <c:pt idx="1611">
                  <c:v>8.4732545</c:v>
                </c:pt>
                <c:pt idx="1612">
                  <c:v>8.22555272</c:v>
                </c:pt>
                <c:pt idx="1613">
                  <c:v>8.43977802</c:v>
                </c:pt>
                <c:pt idx="1614">
                  <c:v>8.41924988</c:v>
                </c:pt>
                <c:pt idx="1615">
                  <c:v>8.40942773</c:v>
                </c:pt>
                <c:pt idx="1616">
                  <c:v>8.22041339</c:v>
                </c:pt>
                <c:pt idx="1617">
                  <c:v>8.08775957</c:v>
                </c:pt>
                <c:pt idx="1618">
                  <c:v>8.16991747</c:v>
                </c:pt>
                <c:pt idx="1619">
                  <c:v>8.12257372</c:v>
                </c:pt>
                <c:pt idx="1620">
                  <c:v>7.88307851</c:v>
                </c:pt>
                <c:pt idx="1621">
                  <c:v>7.86145945</c:v>
                </c:pt>
                <c:pt idx="1622">
                  <c:v>7.90799289</c:v>
                </c:pt>
                <c:pt idx="1623">
                  <c:v>8.06703994</c:v>
                </c:pt>
                <c:pt idx="1624">
                  <c:v>7.90214492</c:v>
                </c:pt>
                <c:pt idx="1625">
                  <c:v>7.70281084</c:v>
                </c:pt>
                <c:pt idx="1626">
                  <c:v>7.76515138</c:v>
                </c:pt>
                <c:pt idx="1627">
                  <c:v>8.08639065</c:v>
                </c:pt>
                <c:pt idx="1628">
                  <c:v>8.38985274</c:v>
                </c:pt>
                <c:pt idx="1629">
                  <c:v>8.39198694</c:v>
                </c:pt>
                <c:pt idx="1630">
                  <c:v>8.38852872</c:v>
                </c:pt>
                <c:pt idx="1631">
                  <c:v>8.163208020000001</c:v>
                </c:pt>
                <c:pt idx="1632">
                  <c:v>7.91443954</c:v>
                </c:pt>
                <c:pt idx="1633">
                  <c:v>8.33383758</c:v>
                </c:pt>
                <c:pt idx="1634">
                  <c:v>8.16895958</c:v>
                </c:pt>
                <c:pt idx="1635">
                  <c:v>8.25794376</c:v>
                </c:pt>
                <c:pt idx="1636">
                  <c:v>8.37671696</c:v>
                </c:pt>
                <c:pt idx="1637">
                  <c:v>8.34845445</c:v>
                </c:pt>
                <c:pt idx="1638">
                  <c:v>8.36863427</c:v>
                </c:pt>
                <c:pt idx="1639">
                  <c:v>8.33005208</c:v>
                </c:pt>
                <c:pt idx="1640">
                  <c:v>8.515953400000001</c:v>
                </c:pt>
                <c:pt idx="1641">
                  <c:v>8.628460540000001</c:v>
                </c:pt>
                <c:pt idx="1642">
                  <c:v>8.69744802</c:v>
                </c:pt>
                <c:pt idx="1643">
                  <c:v>8.584843790000001</c:v>
                </c:pt>
                <c:pt idx="1644">
                  <c:v>8.80836706</c:v>
                </c:pt>
                <c:pt idx="1645">
                  <c:v>8.85452272</c:v>
                </c:pt>
                <c:pt idx="1646">
                  <c:v>8.90789328</c:v>
                </c:pt>
                <c:pt idx="1647">
                  <c:v>8.99319232</c:v>
                </c:pt>
                <c:pt idx="1648">
                  <c:v>8.97270794</c:v>
                </c:pt>
                <c:pt idx="1649">
                  <c:v>9.10721686</c:v>
                </c:pt>
                <c:pt idx="1650">
                  <c:v>9.06896656</c:v>
                </c:pt>
                <c:pt idx="1651">
                  <c:v>9.03818074</c:v>
                </c:pt>
                <c:pt idx="1652">
                  <c:v>9.08301154</c:v>
                </c:pt>
                <c:pt idx="1653">
                  <c:v>9.17874874</c:v>
                </c:pt>
                <c:pt idx="1654">
                  <c:v>9.35289254</c:v>
                </c:pt>
                <c:pt idx="1655">
                  <c:v>9.38313055</c:v>
                </c:pt>
                <c:pt idx="1656">
                  <c:v>9.49487252</c:v>
                </c:pt>
                <c:pt idx="1657">
                  <c:v>9.53219796</c:v>
                </c:pt>
                <c:pt idx="1658">
                  <c:v>9.49322874</c:v>
                </c:pt>
                <c:pt idx="1659">
                  <c:v>9.37218652</c:v>
                </c:pt>
                <c:pt idx="1660">
                  <c:v>9.4187311</c:v>
                </c:pt>
                <c:pt idx="1661">
                  <c:v>9.59332045</c:v>
                </c:pt>
                <c:pt idx="1662">
                  <c:v>9.63160263</c:v>
                </c:pt>
                <c:pt idx="1663">
                  <c:v>9.54834718</c:v>
                </c:pt>
                <c:pt idx="1664">
                  <c:v>9.4898857</c:v>
                </c:pt>
                <c:pt idx="1665">
                  <c:v>9.63740588</c:v>
                </c:pt>
                <c:pt idx="1666">
                  <c:v>9.77280075</c:v>
                </c:pt>
                <c:pt idx="1667">
                  <c:v>9.8003296</c:v>
                </c:pt>
                <c:pt idx="1668">
                  <c:v>9.88526436</c:v>
                </c:pt>
                <c:pt idx="1669">
                  <c:v>9.46131434</c:v>
                </c:pt>
                <c:pt idx="1670">
                  <c:v>9.36062231</c:v>
                </c:pt>
                <c:pt idx="1671">
                  <c:v>9.62623558</c:v>
                </c:pt>
                <c:pt idx="1672">
                  <c:v>9.80208768</c:v>
                </c:pt>
                <c:pt idx="1673">
                  <c:v>9.6556578</c:v>
                </c:pt>
                <c:pt idx="1674">
                  <c:v>9.704113469999999</c:v>
                </c:pt>
                <c:pt idx="1675">
                  <c:v>9.67120173</c:v>
                </c:pt>
                <c:pt idx="1676">
                  <c:v>9.5249547</c:v>
                </c:pt>
                <c:pt idx="1677">
                  <c:v>9.48969924</c:v>
                </c:pt>
                <c:pt idx="1678">
                  <c:v>9.4623222</c:v>
                </c:pt>
                <c:pt idx="1679">
                  <c:v>9.05332253</c:v>
                </c:pt>
                <c:pt idx="1680">
                  <c:v>8.87884231</c:v>
                </c:pt>
                <c:pt idx="1681">
                  <c:v>8.8458129</c:v>
                </c:pt>
                <c:pt idx="1682">
                  <c:v>9.14709875</c:v>
                </c:pt>
                <c:pt idx="1683">
                  <c:v>9.195278330000001</c:v>
                </c:pt>
                <c:pt idx="1684">
                  <c:v>9.097013390000001</c:v>
                </c:pt>
                <c:pt idx="1685">
                  <c:v>9.19455153</c:v>
                </c:pt>
                <c:pt idx="1686">
                  <c:v>9.23549968</c:v>
                </c:pt>
                <c:pt idx="1687">
                  <c:v>9.40473498</c:v>
                </c:pt>
                <c:pt idx="1688">
                  <c:v>9.45242467</c:v>
                </c:pt>
                <c:pt idx="1689">
                  <c:v>9.46464188</c:v>
                </c:pt>
                <c:pt idx="1690">
                  <c:v>9.33185773</c:v>
                </c:pt>
                <c:pt idx="1691">
                  <c:v>9.51408318</c:v>
                </c:pt>
                <c:pt idx="1692">
                  <c:v>9.48212081</c:v>
                </c:pt>
                <c:pt idx="1693">
                  <c:v>9.571320030000001</c:v>
                </c:pt>
                <c:pt idx="1694">
                  <c:v>9.37502111</c:v>
                </c:pt>
                <c:pt idx="1695">
                  <c:v>9.252077160000001</c:v>
                </c:pt>
                <c:pt idx="1696">
                  <c:v>9.38803716</c:v>
                </c:pt>
                <c:pt idx="1697">
                  <c:v>9.34499762</c:v>
                </c:pt>
                <c:pt idx="1698">
                  <c:v>9.344883746227071</c:v>
                </c:pt>
                <c:pt idx="1699">
                  <c:v>9.35168093205302</c:v>
                </c:pt>
                <c:pt idx="1700">
                  <c:v>9.39472863602651</c:v>
                </c:pt>
                <c:pt idx="1701">
                  <c:v>9.47979218602651</c:v>
                </c:pt>
                <c:pt idx="1702">
                  <c:v>9.57666431602651</c:v>
                </c:pt>
                <c:pt idx="1703">
                  <c:v>9.60485044</c:v>
                </c:pt>
                <c:pt idx="1704">
                  <c:v>9.46015882</c:v>
                </c:pt>
                <c:pt idx="1705">
                  <c:v>9.51867789</c:v>
                </c:pt>
                <c:pt idx="1706">
                  <c:v>9.48590928</c:v>
                </c:pt>
                <c:pt idx="1707">
                  <c:v>9.41501349</c:v>
                </c:pt>
                <c:pt idx="1708">
                  <c:v>9.4010602</c:v>
                </c:pt>
                <c:pt idx="1709">
                  <c:v>9.293275680000001</c:v>
                </c:pt>
                <c:pt idx="1710">
                  <c:v>9.43564413</c:v>
                </c:pt>
                <c:pt idx="1711">
                  <c:v>9.30248793</c:v>
                </c:pt>
                <c:pt idx="1712">
                  <c:v>9.29550746</c:v>
                </c:pt>
                <c:pt idx="1713">
                  <c:v>9.44699249</c:v>
                </c:pt>
                <c:pt idx="1714">
                  <c:v>9.431369760000001</c:v>
                </c:pt>
                <c:pt idx="1715">
                  <c:v>9.36556308</c:v>
                </c:pt>
                <c:pt idx="1716">
                  <c:v>9.2332457</c:v>
                </c:pt>
                <c:pt idx="1717">
                  <c:v>9.3478966</c:v>
                </c:pt>
                <c:pt idx="1718">
                  <c:v>9.49620486</c:v>
                </c:pt>
                <c:pt idx="1719">
                  <c:v>9.52342886</c:v>
                </c:pt>
                <c:pt idx="1720">
                  <c:v>9.51912577</c:v>
                </c:pt>
                <c:pt idx="1721">
                  <c:v>9.53876385</c:v>
                </c:pt>
                <c:pt idx="1722">
                  <c:v>9.21504161</c:v>
                </c:pt>
                <c:pt idx="1723">
                  <c:v>9.18724205</c:v>
                </c:pt>
                <c:pt idx="1724">
                  <c:v>9.16000308</c:v>
                </c:pt>
                <c:pt idx="1725">
                  <c:v>9.12367527</c:v>
                </c:pt>
                <c:pt idx="1726">
                  <c:v>9.12257294</c:v>
                </c:pt>
                <c:pt idx="1727">
                  <c:v>9.26032876</c:v>
                </c:pt>
                <c:pt idx="1728">
                  <c:v>9.2082553</c:v>
                </c:pt>
                <c:pt idx="1729">
                  <c:v>9.34871981</c:v>
                </c:pt>
                <c:pt idx="1730">
                  <c:v>9.28588087</c:v>
                </c:pt>
                <c:pt idx="1731">
                  <c:v>9.26024202</c:v>
                </c:pt>
                <c:pt idx="1732">
                  <c:v>9.36172189</c:v>
                </c:pt>
                <c:pt idx="1733">
                  <c:v>9.28328773</c:v>
                </c:pt>
                <c:pt idx="1734">
                  <c:v>9.28280259</c:v>
                </c:pt>
                <c:pt idx="1735">
                  <c:v>9.13767996</c:v>
                </c:pt>
                <c:pt idx="1736">
                  <c:v>8.88525651</c:v>
                </c:pt>
                <c:pt idx="1737">
                  <c:v>8.89804845</c:v>
                </c:pt>
                <c:pt idx="1738">
                  <c:v>8.86353692</c:v>
                </c:pt>
                <c:pt idx="1739">
                  <c:v>8.76180525</c:v>
                </c:pt>
                <c:pt idx="1740">
                  <c:v>8.89360737</c:v>
                </c:pt>
                <c:pt idx="1741">
                  <c:v>8.9953557</c:v>
                </c:pt>
                <c:pt idx="1742">
                  <c:v>9.01669651</c:v>
                </c:pt>
                <c:pt idx="1743">
                  <c:v>9.01563081</c:v>
                </c:pt>
                <c:pt idx="1744">
                  <c:v>8.82549775</c:v>
                </c:pt>
                <c:pt idx="1745">
                  <c:v>8.97025863</c:v>
                </c:pt>
                <c:pt idx="1746">
                  <c:v>8.76617082</c:v>
                </c:pt>
                <c:pt idx="1747">
                  <c:v>8.67617023</c:v>
                </c:pt>
                <c:pt idx="1748">
                  <c:v>8.73386092</c:v>
                </c:pt>
                <c:pt idx="1749">
                  <c:v>8.88514873</c:v>
                </c:pt>
                <c:pt idx="1750">
                  <c:v>8.84113403</c:v>
                </c:pt>
                <c:pt idx="1751">
                  <c:v>8.50564026</c:v>
                </c:pt>
                <c:pt idx="1752">
                  <c:v>8.62355999</c:v>
                </c:pt>
                <c:pt idx="1753">
                  <c:v>8.71557867</c:v>
                </c:pt>
                <c:pt idx="1754">
                  <c:v>8.81875527</c:v>
                </c:pt>
                <c:pt idx="1755">
                  <c:v>8.78080306</c:v>
                </c:pt>
                <c:pt idx="1756">
                  <c:v>8.70280519</c:v>
                </c:pt>
                <c:pt idx="1757">
                  <c:v>8.76934044</c:v>
                </c:pt>
                <c:pt idx="1758">
                  <c:v>8.74774483</c:v>
                </c:pt>
                <c:pt idx="1759">
                  <c:v>8.67581571</c:v>
                </c:pt>
                <c:pt idx="1760">
                  <c:v>8.63722453</c:v>
                </c:pt>
                <c:pt idx="1761">
                  <c:v>8.45262825</c:v>
                </c:pt>
                <c:pt idx="1762">
                  <c:v>8.27066973</c:v>
                </c:pt>
                <c:pt idx="1763">
                  <c:v>8.38212603</c:v>
                </c:pt>
                <c:pt idx="1764">
                  <c:v>8.33406611</c:v>
                </c:pt>
                <c:pt idx="1765">
                  <c:v>8.5237004</c:v>
                </c:pt>
                <c:pt idx="1766">
                  <c:v>8.69728475</c:v>
                </c:pt>
                <c:pt idx="1767">
                  <c:v>8.78333237</c:v>
                </c:pt>
                <c:pt idx="1768">
                  <c:v>8.74962038</c:v>
                </c:pt>
                <c:pt idx="1769">
                  <c:v>8.8810505</c:v>
                </c:pt>
                <c:pt idx="1770">
                  <c:v>8.830974640000001</c:v>
                </c:pt>
                <c:pt idx="1771">
                  <c:v>8.67362647</c:v>
                </c:pt>
                <c:pt idx="1772">
                  <c:v>8.73861509</c:v>
                </c:pt>
                <c:pt idx="1773">
                  <c:v>8.65565047</c:v>
                </c:pt>
                <c:pt idx="1774">
                  <c:v>8.55030763</c:v>
                </c:pt>
                <c:pt idx="1775">
                  <c:v>8.57593519</c:v>
                </c:pt>
                <c:pt idx="1776">
                  <c:v>8.61881277</c:v>
                </c:pt>
                <c:pt idx="1777">
                  <c:v>8.79460728</c:v>
                </c:pt>
                <c:pt idx="1778">
                  <c:v>8.76207925</c:v>
                </c:pt>
                <c:pt idx="1779">
                  <c:v>8.85778278</c:v>
                </c:pt>
                <c:pt idx="1780">
                  <c:v>8.64849361</c:v>
                </c:pt>
                <c:pt idx="1781">
                  <c:v>8.46369179</c:v>
                </c:pt>
                <c:pt idx="1782">
                  <c:v>8.537977420000001</c:v>
                </c:pt>
                <c:pt idx="1783">
                  <c:v>8.47694378</c:v>
                </c:pt>
                <c:pt idx="1784">
                  <c:v>8.35403377</c:v>
                </c:pt>
                <c:pt idx="1785">
                  <c:v>8.354023125576511</c:v>
                </c:pt>
                <c:pt idx="1786">
                  <c:v>8.52263835625686</c:v>
                </c:pt>
                <c:pt idx="1787">
                  <c:v>8.43585707</c:v>
                </c:pt>
                <c:pt idx="1788">
                  <c:v>8.48256035</c:v>
                </c:pt>
                <c:pt idx="1789">
                  <c:v>8.56047509</c:v>
                </c:pt>
                <c:pt idx="1790">
                  <c:v>8.8581294</c:v>
                </c:pt>
                <c:pt idx="1791">
                  <c:v>8.92113807</c:v>
                </c:pt>
                <c:pt idx="1792">
                  <c:v>8.89005952</c:v>
                </c:pt>
                <c:pt idx="1793">
                  <c:v>8.97686438</c:v>
                </c:pt>
                <c:pt idx="1794">
                  <c:v>8.84849653</c:v>
                </c:pt>
                <c:pt idx="1795">
                  <c:v>8.84927711</c:v>
                </c:pt>
                <c:pt idx="1796">
                  <c:v>8.58039196</c:v>
                </c:pt>
                <c:pt idx="1797">
                  <c:v>8.55351199</c:v>
                </c:pt>
                <c:pt idx="1798">
                  <c:v>8.63996621</c:v>
                </c:pt>
                <c:pt idx="1799">
                  <c:v>8.390686</c:v>
                </c:pt>
                <c:pt idx="1800">
                  <c:v>8.36040176</c:v>
                </c:pt>
                <c:pt idx="1801">
                  <c:v>8.41720116</c:v>
                </c:pt>
                <c:pt idx="1802">
                  <c:v>8.36321535</c:v>
                </c:pt>
                <c:pt idx="1803">
                  <c:v>8.15306428</c:v>
                </c:pt>
                <c:pt idx="1804">
                  <c:v>8.35510239</c:v>
                </c:pt>
                <c:pt idx="1805">
                  <c:v>8.52587246</c:v>
                </c:pt>
                <c:pt idx="1806">
                  <c:v>8.50454955</c:v>
                </c:pt>
                <c:pt idx="1807">
                  <c:v>8.70827942</c:v>
                </c:pt>
                <c:pt idx="1808">
                  <c:v>8.78820786</c:v>
                </c:pt>
                <c:pt idx="1809">
                  <c:v>8.6489753</c:v>
                </c:pt>
                <c:pt idx="1810">
                  <c:v>8.67113034</c:v>
                </c:pt>
                <c:pt idx="1811">
                  <c:v>8.65105531</c:v>
                </c:pt>
                <c:pt idx="1812">
                  <c:v>8.66384992</c:v>
                </c:pt>
                <c:pt idx="1813">
                  <c:v>8.70534608</c:v>
                </c:pt>
                <c:pt idx="1814">
                  <c:v>8.82734235</c:v>
                </c:pt>
                <c:pt idx="1815">
                  <c:v>8.8012395</c:v>
                </c:pt>
                <c:pt idx="1816">
                  <c:v>8.85887516</c:v>
                </c:pt>
                <c:pt idx="1817">
                  <c:v>8.75694987</c:v>
                </c:pt>
                <c:pt idx="1818">
                  <c:v>8.72230736</c:v>
                </c:pt>
                <c:pt idx="1819">
                  <c:v>8.61937005</c:v>
                </c:pt>
                <c:pt idx="1820">
                  <c:v>8.437695</c:v>
                </c:pt>
                <c:pt idx="1821">
                  <c:v>8.42187186</c:v>
                </c:pt>
                <c:pt idx="1822">
                  <c:v>8.44306286</c:v>
                </c:pt>
                <c:pt idx="1823">
                  <c:v>8.44276296985686</c:v>
                </c:pt>
                <c:pt idx="1824">
                  <c:v>8.60768674</c:v>
                </c:pt>
                <c:pt idx="1825">
                  <c:v>8.650243120000001</c:v>
                </c:pt>
                <c:pt idx="1826">
                  <c:v>8.648668300000001</c:v>
                </c:pt>
                <c:pt idx="1827">
                  <c:v>8.60697471</c:v>
                </c:pt>
                <c:pt idx="1828">
                  <c:v>8.58295059</c:v>
                </c:pt>
                <c:pt idx="1829">
                  <c:v>8.36850837</c:v>
                </c:pt>
                <c:pt idx="1830">
                  <c:v>8.36595517</c:v>
                </c:pt>
                <c:pt idx="1831">
                  <c:v>8.41794034</c:v>
                </c:pt>
                <c:pt idx="1832">
                  <c:v>8.23839589</c:v>
                </c:pt>
                <c:pt idx="1833">
                  <c:v>8.24413949</c:v>
                </c:pt>
                <c:pt idx="1834">
                  <c:v>8.08841363</c:v>
                </c:pt>
                <c:pt idx="1835">
                  <c:v>8.05494408</c:v>
                </c:pt>
                <c:pt idx="1836">
                  <c:v>8.09521385</c:v>
                </c:pt>
                <c:pt idx="1837">
                  <c:v>8.06529899</c:v>
                </c:pt>
                <c:pt idx="1838">
                  <c:v>8.17547089</c:v>
                </c:pt>
                <c:pt idx="1839">
                  <c:v>8.07478268</c:v>
                </c:pt>
                <c:pt idx="1840">
                  <c:v>8.10864368</c:v>
                </c:pt>
                <c:pt idx="1841">
                  <c:v>8.030254790000001</c:v>
                </c:pt>
                <c:pt idx="1842">
                  <c:v>7.75252713</c:v>
                </c:pt>
                <c:pt idx="1843">
                  <c:v>7.60076426</c:v>
                </c:pt>
                <c:pt idx="1844">
                  <c:v>7.48379606</c:v>
                </c:pt>
                <c:pt idx="1845">
                  <c:v>7.59021656</c:v>
                </c:pt>
                <c:pt idx="1846">
                  <c:v>7.39761732</c:v>
                </c:pt>
                <c:pt idx="1847">
                  <c:v>7.47234787</c:v>
                </c:pt>
                <c:pt idx="1848">
                  <c:v>7.73502624</c:v>
                </c:pt>
                <c:pt idx="1849">
                  <c:v>7.73018465</c:v>
                </c:pt>
                <c:pt idx="1850">
                  <c:v>7.92099781</c:v>
                </c:pt>
                <c:pt idx="1851">
                  <c:v>8.05543872</c:v>
                </c:pt>
                <c:pt idx="1852">
                  <c:v>7.98396427</c:v>
                </c:pt>
                <c:pt idx="1853">
                  <c:v>7.99395442</c:v>
                </c:pt>
                <c:pt idx="1854">
                  <c:v>7.90068854</c:v>
                </c:pt>
                <c:pt idx="1855">
                  <c:v>8.25268213</c:v>
                </c:pt>
                <c:pt idx="1856">
                  <c:v>8.3061034</c:v>
                </c:pt>
                <c:pt idx="1857">
                  <c:v>8.30191759</c:v>
                </c:pt>
                <c:pt idx="1858">
                  <c:v>8.33817947</c:v>
                </c:pt>
                <c:pt idx="1859">
                  <c:v>8.40521953</c:v>
                </c:pt>
                <c:pt idx="1860">
                  <c:v>8.43989905</c:v>
                </c:pt>
                <c:pt idx="1861">
                  <c:v>8.51352794</c:v>
                </c:pt>
                <c:pt idx="1862">
                  <c:v>8.75569292</c:v>
                </c:pt>
                <c:pt idx="1863">
                  <c:v>8.87417792</c:v>
                </c:pt>
                <c:pt idx="1864">
                  <c:v>8.82519785</c:v>
                </c:pt>
                <c:pt idx="1865">
                  <c:v>8.95734941</c:v>
                </c:pt>
                <c:pt idx="1866">
                  <c:v>9.044775169999999</c:v>
                </c:pt>
                <c:pt idx="1867">
                  <c:v>9.04373591</c:v>
                </c:pt>
                <c:pt idx="1868">
                  <c:v>9.151208690000001</c:v>
                </c:pt>
                <c:pt idx="1869">
                  <c:v>9.24707259</c:v>
                </c:pt>
                <c:pt idx="1870">
                  <c:v>9.2411091</c:v>
                </c:pt>
                <c:pt idx="1871">
                  <c:v>9.29260255</c:v>
                </c:pt>
                <c:pt idx="1872">
                  <c:v>9.09727358</c:v>
                </c:pt>
                <c:pt idx="1873">
                  <c:v>9.42182838</c:v>
                </c:pt>
                <c:pt idx="1874">
                  <c:v>9.56225618</c:v>
                </c:pt>
                <c:pt idx="1875">
                  <c:v>9.53277654</c:v>
                </c:pt>
                <c:pt idx="1876">
                  <c:v>9.46058012</c:v>
                </c:pt>
                <c:pt idx="1877">
                  <c:v>9.59267959</c:v>
                </c:pt>
                <c:pt idx="1878">
                  <c:v>9.71152062</c:v>
                </c:pt>
                <c:pt idx="1879">
                  <c:v>9.534725290000001</c:v>
                </c:pt>
                <c:pt idx="1880">
                  <c:v>9.60673684</c:v>
                </c:pt>
                <c:pt idx="1881">
                  <c:v>9.3806185</c:v>
                </c:pt>
                <c:pt idx="1882">
                  <c:v>9.331561710000001</c:v>
                </c:pt>
                <c:pt idx="1883">
                  <c:v>9.61247163</c:v>
                </c:pt>
                <c:pt idx="1884">
                  <c:v>9.68369637</c:v>
                </c:pt>
                <c:pt idx="1885">
                  <c:v>9.67683033</c:v>
                </c:pt>
                <c:pt idx="1886">
                  <c:v>9.60697762</c:v>
                </c:pt>
                <c:pt idx="1887">
                  <c:v>9.69753603</c:v>
                </c:pt>
                <c:pt idx="1888">
                  <c:v>9.64845397</c:v>
                </c:pt>
                <c:pt idx="1889">
                  <c:v>9.735324820000001</c:v>
                </c:pt>
                <c:pt idx="1890">
                  <c:v>9.77193669</c:v>
                </c:pt>
                <c:pt idx="1891">
                  <c:v>9.76395799</c:v>
                </c:pt>
                <c:pt idx="1892">
                  <c:v>9.88507873</c:v>
                </c:pt>
                <c:pt idx="1893">
                  <c:v>9.87059741</c:v>
                </c:pt>
                <c:pt idx="1894">
                  <c:v>9.72108344</c:v>
                </c:pt>
                <c:pt idx="1895">
                  <c:v>9.86961404</c:v>
                </c:pt>
                <c:pt idx="1896">
                  <c:v>9.63933302</c:v>
                </c:pt>
                <c:pt idx="1897">
                  <c:v>9.65241422</c:v>
                </c:pt>
                <c:pt idx="1898">
                  <c:v>9.75314811</c:v>
                </c:pt>
                <c:pt idx="1899">
                  <c:v>9.5972735</c:v>
                </c:pt>
                <c:pt idx="1900">
                  <c:v>9.58688969</c:v>
                </c:pt>
                <c:pt idx="1901">
                  <c:v>9.822327700000001</c:v>
                </c:pt>
                <c:pt idx="1902">
                  <c:v>9.90958426</c:v>
                </c:pt>
                <c:pt idx="1903">
                  <c:v>9.54519211</c:v>
                </c:pt>
                <c:pt idx="1904">
                  <c:v>9.76875021</c:v>
                </c:pt>
                <c:pt idx="1905">
                  <c:v>9.95155638</c:v>
                </c:pt>
                <c:pt idx="1906">
                  <c:v>9.84850427</c:v>
                </c:pt>
                <c:pt idx="1907">
                  <c:v>9.74503096</c:v>
                </c:pt>
                <c:pt idx="1908">
                  <c:v>9.73752825</c:v>
                </c:pt>
                <c:pt idx="1909">
                  <c:v>9.44910031</c:v>
                </c:pt>
                <c:pt idx="1910">
                  <c:v>9.3563864</c:v>
                </c:pt>
                <c:pt idx="1911">
                  <c:v>9.36203754</c:v>
                </c:pt>
                <c:pt idx="1912">
                  <c:v>9.38481051</c:v>
                </c:pt>
                <c:pt idx="1913">
                  <c:v>9.275312080000001</c:v>
                </c:pt>
                <c:pt idx="1914">
                  <c:v>9.33427086</c:v>
                </c:pt>
                <c:pt idx="1915">
                  <c:v>9.590129770000001</c:v>
                </c:pt>
                <c:pt idx="1916">
                  <c:v>9.62944894</c:v>
                </c:pt>
                <c:pt idx="1917">
                  <c:v>9.68944018</c:v>
                </c:pt>
                <c:pt idx="1918">
                  <c:v>9.66621774</c:v>
                </c:pt>
                <c:pt idx="1919">
                  <c:v>9.56760558</c:v>
                </c:pt>
                <c:pt idx="1920">
                  <c:v>9.568095080000001</c:v>
                </c:pt>
                <c:pt idx="1921">
                  <c:v>9.26068714</c:v>
                </c:pt>
                <c:pt idx="1922">
                  <c:v>9.26563411</c:v>
                </c:pt>
                <c:pt idx="1923">
                  <c:v>9.297128150000001</c:v>
                </c:pt>
                <c:pt idx="1924">
                  <c:v>9.18624268</c:v>
                </c:pt>
                <c:pt idx="1925">
                  <c:v>9.1107642</c:v>
                </c:pt>
                <c:pt idx="1926">
                  <c:v>9.09049292</c:v>
                </c:pt>
                <c:pt idx="1927">
                  <c:v>9.19219311</c:v>
                </c:pt>
                <c:pt idx="1928">
                  <c:v>9.1551268</c:v>
                </c:pt>
                <c:pt idx="1929">
                  <c:v>9.16145667</c:v>
                </c:pt>
                <c:pt idx="1930">
                  <c:v>9.0673415</c:v>
                </c:pt>
                <c:pt idx="1931">
                  <c:v>8.926126</c:v>
                </c:pt>
                <c:pt idx="1932">
                  <c:v>8.99061615</c:v>
                </c:pt>
                <c:pt idx="1933">
                  <c:v>9.05146547</c:v>
                </c:pt>
                <c:pt idx="1934">
                  <c:v>9.091992100000001</c:v>
                </c:pt>
                <c:pt idx="1935">
                  <c:v>9.31043405</c:v>
                </c:pt>
                <c:pt idx="1936">
                  <c:v>9.32882768</c:v>
                </c:pt>
                <c:pt idx="1937">
                  <c:v>9.079360380000001</c:v>
                </c:pt>
                <c:pt idx="1938">
                  <c:v>9.26312215</c:v>
                </c:pt>
                <c:pt idx="1939">
                  <c:v>9.15699299</c:v>
                </c:pt>
                <c:pt idx="1940">
                  <c:v>9.15544793662448</c:v>
                </c:pt>
                <c:pt idx="1941">
                  <c:v>9.24619042</c:v>
                </c:pt>
                <c:pt idx="1942">
                  <c:v>9.39091159</c:v>
                </c:pt>
                <c:pt idx="1943">
                  <c:v>9.56020774</c:v>
                </c:pt>
                <c:pt idx="1944">
                  <c:v>9.58269611</c:v>
                </c:pt>
                <c:pt idx="1945">
                  <c:v>9.69937436</c:v>
                </c:pt>
                <c:pt idx="1946">
                  <c:v>9.710953310000001</c:v>
                </c:pt>
                <c:pt idx="1947">
                  <c:v>9.784310169999999</c:v>
                </c:pt>
                <c:pt idx="1948">
                  <c:v>9.82690063</c:v>
                </c:pt>
                <c:pt idx="1949">
                  <c:v>9.73756027</c:v>
                </c:pt>
                <c:pt idx="1950">
                  <c:v>9.82976678</c:v>
                </c:pt>
                <c:pt idx="1951">
                  <c:v>9.95002895</c:v>
                </c:pt>
                <c:pt idx="1952">
                  <c:v>10.11034056</c:v>
                </c:pt>
                <c:pt idx="1953">
                  <c:v>10.22051732</c:v>
                </c:pt>
                <c:pt idx="1954">
                  <c:v>10.33176927</c:v>
                </c:pt>
                <c:pt idx="1955">
                  <c:v>10.28107391</c:v>
                </c:pt>
                <c:pt idx="1956">
                  <c:v>10.21267496</c:v>
                </c:pt>
                <c:pt idx="1957">
                  <c:v>10.34245002</c:v>
                </c:pt>
                <c:pt idx="1958">
                  <c:v>10.45431844</c:v>
                </c:pt>
                <c:pt idx="1959">
                  <c:v>10.48479167</c:v>
                </c:pt>
                <c:pt idx="1960">
                  <c:v>10.53907417</c:v>
                </c:pt>
                <c:pt idx="1961">
                  <c:v>10.53360898</c:v>
                </c:pt>
                <c:pt idx="1962">
                  <c:v>10.44479107</c:v>
                </c:pt>
                <c:pt idx="1963">
                  <c:v>10.43380343</c:v>
                </c:pt>
                <c:pt idx="1964">
                  <c:v>10.21926384</c:v>
                </c:pt>
                <c:pt idx="1965">
                  <c:v>10.2507901</c:v>
                </c:pt>
                <c:pt idx="1966">
                  <c:v>10.05821247</c:v>
                </c:pt>
                <c:pt idx="1967">
                  <c:v>9.85602088</c:v>
                </c:pt>
                <c:pt idx="1968">
                  <c:v>9.56388537</c:v>
                </c:pt>
                <c:pt idx="1969">
                  <c:v>9.724311439999999</c:v>
                </c:pt>
                <c:pt idx="1970">
                  <c:v>9.74335892</c:v>
                </c:pt>
                <c:pt idx="1971">
                  <c:v>9.80497338</c:v>
                </c:pt>
                <c:pt idx="1972">
                  <c:v>9.80280933</c:v>
                </c:pt>
                <c:pt idx="1973">
                  <c:v>9.54055546</c:v>
                </c:pt>
                <c:pt idx="1974">
                  <c:v>9.50043825</c:v>
                </c:pt>
                <c:pt idx="1975">
                  <c:v>8.89661219</c:v>
                </c:pt>
                <c:pt idx="1976">
                  <c:v>8.88100767</c:v>
                </c:pt>
                <c:pt idx="1977">
                  <c:v>8.99878591</c:v>
                </c:pt>
                <c:pt idx="1978">
                  <c:v>8.87903661</c:v>
                </c:pt>
                <c:pt idx="1979">
                  <c:v>8.91241096</c:v>
                </c:pt>
                <c:pt idx="1980">
                  <c:v>9.07472858</c:v>
                </c:pt>
                <c:pt idx="1981">
                  <c:v>9.20402691</c:v>
                </c:pt>
                <c:pt idx="1982">
                  <c:v>9.19148292</c:v>
                </c:pt>
                <c:pt idx="1983">
                  <c:v>9.281067370000001</c:v>
                </c:pt>
                <c:pt idx="1984">
                  <c:v>9.25352914</c:v>
                </c:pt>
                <c:pt idx="1985">
                  <c:v>8.91490245</c:v>
                </c:pt>
                <c:pt idx="1986">
                  <c:v>8.98762809</c:v>
                </c:pt>
                <c:pt idx="1987">
                  <c:v>9.28553223</c:v>
                </c:pt>
                <c:pt idx="1988">
                  <c:v>9.55756976</c:v>
                </c:pt>
                <c:pt idx="1989">
                  <c:v>9.49514899</c:v>
                </c:pt>
                <c:pt idx="1990">
                  <c:v>9.67297034</c:v>
                </c:pt>
                <c:pt idx="1991">
                  <c:v>9.744150640000001</c:v>
                </c:pt>
                <c:pt idx="1992">
                  <c:v>9.6443347</c:v>
                </c:pt>
                <c:pt idx="1993">
                  <c:v>9.63502896</c:v>
                </c:pt>
                <c:pt idx="1994">
                  <c:v>9.40673808</c:v>
                </c:pt>
                <c:pt idx="1995">
                  <c:v>9.57880632</c:v>
                </c:pt>
                <c:pt idx="1996">
                  <c:v>9.808383940000001</c:v>
                </c:pt>
                <c:pt idx="1997">
                  <c:v>9.85666875</c:v>
                </c:pt>
                <c:pt idx="1998">
                  <c:v>9.68985485</c:v>
                </c:pt>
                <c:pt idx="1999">
                  <c:v>9.60767398</c:v>
                </c:pt>
                <c:pt idx="2000">
                  <c:v>9.42549255</c:v>
                </c:pt>
                <c:pt idx="2001">
                  <c:v>9.430165390000001</c:v>
                </c:pt>
                <c:pt idx="2002">
                  <c:v>9.46779274</c:v>
                </c:pt>
                <c:pt idx="2003">
                  <c:v>9.73372501</c:v>
                </c:pt>
                <c:pt idx="2004">
                  <c:v>9.774968660000001</c:v>
                </c:pt>
                <c:pt idx="2005">
                  <c:v>9.93568876</c:v>
                </c:pt>
                <c:pt idx="2006">
                  <c:v>10.06815521</c:v>
                </c:pt>
                <c:pt idx="2007">
                  <c:v>9.97178486</c:v>
                </c:pt>
                <c:pt idx="2008">
                  <c:v>9.96498057</c:v>
                </c:pt>
                <c:pt idx="2009">
                  <c:v>10.01600477</c:v>
                </c:pt>
                <c:pt idx="2010">
                  <c:v>10.15369886</c:v>
                </c:pt>
                <c:pt idx="2011">
                  <c:v>10.19797885</c:v>
                </c:pt>
                <c:pt idx="2012">
                  <c:v>10.14698905</c:v>
                </c:pt>
                <c:pt idx="2013">
                  <c:v>10.06571827</c:v>
                </c:pt>
                <c:pt idx="2014">
                  <c:v>9.92599798</c:v>
                </c:pt>
                <c:pt idx="2015">
                  <c:v>10.10988799</c:v>
                </c:pt>
                <c:pt idx="2016">
                  <c:v>10.13739793</c:v>
                </c:pt>
                <c:pt idx="2017">
                  <c:v>10.1993904</c:v>
                </c:pt>
                <c:pt idx="2018">
                  <c:v>10.22609131</c:v>
                </c:pt>
                <c:pt idx="2019">
                  <c:v>10.14728582</c:v>
                </c:pt>
                <c:pt idx="2020">
                  <c:v>10.3179031</c:v>
                </c:pt>
                <c:pt idx="2021">
                  <c:v>10.41131114</c:v>
                </c:pt>
                <c:pt idx="2022">
                  <c:v>10.32217228</c:v>
                </c:pt>
                <c:pt idx="2023">
                  <c:v>10.35871015</c:v>
                </c:pt>
                <c:pt idx="2024">
                  <c:v>10.8351918294969</c:v>
                </c:pt>
                <c:pt idx="2025">
                  <c:v>10.84084304</c:v>
                </c:pt>
                <c:pt idx="2026">
                  <c:v>11.01365946</c:v>
                </c:pt>
                <c:pt idx="2027">
                  <c:v>11.05283568</c:v>
                </c:pt>
                <c:pt idx="2028">
                  <c:v>10.98799494</c:v>
                </c:pt>
                <c:pt idx="2029">
                  <c:v>11.03381802</c:v>
                </c:pt>
                <c:pt idx="2030">
                  <c:v>11.22266836</c:v>
                </c:pt>
                <c:pt idx="2031">
                  <c:v>11.34483958</c:v>
                </c:pt>
                <c:pt idx="2032">
                  <c:v>11.26378884</c:v>
                </c:pt>
                <c:pt idx="2033">
                  <c:v>11.31962799</c:v>
                </c:pt>
                <c:pt idx="2034">
                  <c:v>11.319382</c:v>
                </c:pt>
                <c:pt idx="2035">
                  <c:v>11.31716003</c:v>
                </c:pt>
                <c:pt idx="2036">
                  <c:v>11.13199533</c:v>
                </c:pt>
                <c:pt idx="2037">
                  <c:v>11.24659528</c:v>
                </c:pt>
                <c:pt idx="2038">
                  <c:v>11.46138268</c:v>
                </c:pt>
                <c:pt idx="2039">
                  <c:v>11.46432925</c:v>
                </c:pt>
                <c:pt idx="2040">
                  <c:v>11.41476874</c:v>
                </c:pt>
                <c:pt idx="2041">
                  <c:v>11.19600552</c:v>
                </c:pt>
                <c:pt idx="2042">
                  <c:v>11.2171052</c:v>
                </c:pt>
                <c:pt idx="2043">
                  <c:v>11.35063956</c:v>
                </c:pt>
                <c:pt idx="2044">
                  <c:v>11.53076112</c:v>
                </c:pt>
                <c:pt idx="2045">
                  <c:v>11.65810029</c:v>
                </c:pt>
                <c:pt idx="2046">
                  <c:v>11.60419308</c:v>
                </c:pt>
                <c:pt idx="2047">
                  <c:v>11.8576729</c:v>
                </c:pt>
                <c:pt idx="2048">
                  <c:v>12.03071044</c:v>
                </c:pt>
                <c:pt idx="2049">
                  <c:v>11.98769359</c:v>
                </c:pt>
                <c:pt idx="2050">
                  <c:v>11.72320154</c:v>
                </c:pt>
                <c:pt idx="2051">
                  <c:v>11.74658992</c:v>
                </c:pt>
                <c:pt idx="2052">
                  <c:v>11.80568107</c:v>
                </c:pt>
                <c:pt idx="2053">
                  <c:v>12.1224713</c:v>
                </c:pt>
                <c:pt idx="2054">
                  <c:v>12.06712779</c:v>
                </c:pt>
                <c:pt idx="2055">
                  <c:v>11.73263944</c:v>
                </c:pt>
                <c:pt idx="2056">
                  <c:v>11.68111434</c:v>
                </c:pt>
                <c:pt idx="2057">
                  <c:v>11.51225989</c:v>
                </c:pt>
                <c:pt idx="2058">
                  <c:v>11.54581597</c:v>
                </c:pt>
                <c:pt idx="2059">
                  <c:v>11.27271859</c:v>
                </c:pt>
                <c:pt idx="2060">
                  <c:v>11.4072828</c:v>
                </c:pt>
                <c:pt idx="2061">
                  <c:v>11.4044813594225</c:v>
                </c:pt>
                <c:pt idx="2062">
                  <c:v>11.39128189</c:v>
                </c:pt>
                <c:pt idx="2063">
                  <c:v>11.52554459</c:v>
                </c:pt>
                <c:pt idx="2064">
                  <c:v>11.66765698</c:v>
                </c:pt>
                <c:pt idx="2065">
                  <c:v>11.53900673</c:v>
                </c:pt>
                <c:pt idx="2066">
                  <c:v>11.3939552</c:v>
                </c:pt>
                <c:pt idx="2067">
                  <c:v>11.25997761</c:v>
                </c:pt>
                <c:pt idx="2068">
                  <c:v>11.36484162</c:v>
                </c:pt>
                <c:pt idx="2069">
                  <c:v>11.46252571</c:v>
                </c:pt>
                <c:pt idx="2070">
                  <c:v>11.26148316</c:v>
                </c:pt>
                <c:pt idx="2071">
                  <c:v>11.41051502</c:v>
                </c:pt>
                <c:pt idx="2072">
                  <c:v>11.60849962</c:v>
                </c:pt>
                <c:pt idx="2073">
                  <c:v>11.87183459</c:v>
                </c:pt>
                <c:pt idx="2074">
                  <c:v>11.93620128</c:v>
                </c:pt>
                <c:pt idx="2075">
                  <c:v>12.02346827</c:v>
                </c:pt>
                <c:pt idx="2076">
                  <c:v>11.96406439</c:v>
                </c:pt>
                <c:pt idx="2077">
                  <c:v>11.96944039</c:v>
                </c:pt>
                <c:pt idx="2078">
                  <c:v>12.01820913</c:v>
                </c:pt>
                <c:pt idx="2079">
                  <c:v>12.05522124</c:v>
                </c:pt>
                <c:pt idx="2080">
                  <c:v>12.17056883</c:v>
                </c:pt>
                <c:pt idx="2081">
                  <c:v>12.31337648</c:v>
                </c:pt>
                <c:pt idx="2082">
                  <c:v>12.46144824</c:v>
                </c:pt>
                <c:pt idx="2083">
                  <c:v>11.82684979</c:v>
                </c:pt>
                <c:pt idx="2084">
                  <c:v>12.04463485</c:v>
                </c:pt>
                <c:pt idx="2085">
                  <c:v>12.16535326</c:v>
                </c:pt>
                <c:pt idx="2086">
                  <c:v>12.15757481</c:v>
                </c:pt>
                <c:pt idx="2087">
                  <c:v>12.14095066</c:v>
                </c:pt>
                <c:pt idx="2088">
                  <c:v>12.28817024</c:v>
                </c:pt>
                <c:pt idx="2089">
                  <c:v>12.22920162</c:v>
                </c:pt>
                <c:pt idx="2090">
                  <c:v>12.14079566</c:v>
                </c:pt>
                <c:pt idx="2091">
                  <c:v>12.21429374</c:v>
                </c:pt>
                <c:pt idx="2092">
                  <c:v>12.27403618</c:v>
                </c:pt>
                <c:pt idx="2093">
                  <c:v>12.05631615</c:v>
                </c:pt>
                <c:pt idx="2094">
                  <c:v>12.00662254</c:v>
                </c:pt>
                <c:pt idx="2095">
                  <c:v>11.93468007</c:v>
                </c:pt>
                <c:pt idx="2096">
                  <c:v>11.80155481</c:v>
                </c:pt>
                <c:pt idx="2097">
                  <c:v>11.68238314</c:v>
                </c:pt>
                <c:pt idx="2098">
                  <c:v>11.5973286</c:v>
                </c:pt>
                <c:pt idx="2099">
                  <c:v>11.73259717</c:v>
                </c:pt>
                <c:pt idx="2100">
                  <c:v>11.91215624</c:v>
                </c:pt>
                <c:pt idx="2101">
                  <c:v>11.66882275</c:v>
                </c:pt>
                <c:pt idx="2102">
                  <c:v>11.91012037</c:v>
                </c:pt>
                <c:pt idx="2103">
                  <c:v>11.92978669</c:v>
                </c:pt>
                <c:pt idx="2104">
                  <c:v>11.94751846</c:v>
                </c:pt>
                <c:pt idx="2105">
                  <c:v>12.03444912</c:v>
                </c:pt>
                <c:pt idx="2106">
                  <c:v>11.94376544</c:v>
                </c:pt>
                <c:pt idx="2107">
                  <c:v>11.63042474</c:v>
                </c:pt>
                <c:pt idx="2108">
                  <c:v>11.69923536</c:v>
                </c:pt>
                <c:pt idx="2109">
                  <c:v>11.73621665</c:v>
                </c:pt>
                <c:pt idx="2110">
                  <c:v>11.59064713</c:v>
                </c:pt>
                <c:pt idx="2111">
                  <c:v>11.49687161</c:v>
                </c:pt>
                <c:pt idx="2112">
                  <c:v>11.45183019</c:v>
                </c:pt>
                <c:pt idx="2113">
                  <c:v>11.68655787</c:v>
                </c:pt>
                <c:pt idx="2114">
                  <c:v>11.7941194</c:v>
                </c:pt>
                <c:pt idx="2115">
                  <c:v>11.82227578</c:v>
                </c:pt>
                <c:pt idx="2116">
                  <c:v>11.74353984</c:v>
                </c:pt>
                <c:pt idx="2117">
                  <c:v>11.61974653</c:v>
                </c:pt>
                <c:pt idx="2118">
                  <c:v>11.81243629</c:v>
                </c:pt>
                <c:pt idx="2119">
                  <c:v>12.04084642</c:v>
                </c:pt>
                <c:pt idx="2120">
                  <c:v>12.13436975</c:v>
                </c:pt>
                <c:pt idx="2121">
                  <c:v>12.28135635</c:v>
                </c:pt>
                <c:pt idx="2122">
                  <c:v>12.27159313</c:v>
                </c:pt>
                <c:pt idx="2123">
                  <c:v>12.22984461</c:v>
                </c:pt>
                <c:pt idx="2124">
                  <c:v>12.34884308</c:v>
                </c:pt>
                <c:pt idx="2125">
                  <c:v>12.32977752</c:v>
                </c:pt>
                <c:pt idx="2126">
                  <c:v>12.52694594</c:v>
                </c:pt>
                <c:pt idx="2127">
                  <c:v>12.8170572</c:v>
                </c:pt>
                <c:pt idx="2128">
                  <c:v>12.85398831</c:v>
                </c:pt>
                <c:pt idx="2129">
                  <c:v>13.01533843</c:v>
                </c:pt>
                <c:pt idx="2130">
                  <c:v>12.80196595</c:v>
                </c:pt>
                <c:pt idx="2131">
                  <c:v>13.03560767</c:v>
                </c:pt>
                <c:pt idx="2132">
                  <c:v>13.29704508</c:v>
                </c:pt>
                <c:pt idx="2133">
                  <c:v>13.22799226</c:v>
                </c:pt>
                <c:pt idx="2134">
                  <c:v>13.22629257</c:v>
                </c:pt>
                <c:pt idx="2135">
                  <c:v>13.04212254</c:v>
                </c:pt>
                <c:pt idx="2136">
                  <c:v>12.96964823</c:v>
                </c:pt>
                <c:pt idx="2137">
                  <c:v>13.0323701</c:v>
                </c:pt>
                <c:pt idx="2138">
                  <c:v>12.56356661</c:v>
                </c:pt>
                <c:pt idx="2139">
                  <c:v>12.65752044</c:v>
                </c:pt>
                <c:pt idx="2140">
                  <c:v>12.51030468</c:v>
                </c:pt>
                <c:pt idx="2141">
                  <c:v>12.60317555</c:v>
                </c:pt>
                <c:pt idx="2142">
                  <c:v>12.83418052</c:v>
                </c:pt>
                <c:pt idx="2143">
                  <c:v>12.83706055</c:v>
                </c:pt>
                <c:pt idx="2144">
                  <c:v>12.78438407</c:v>
                </c:pt>
                <c:pt idx="2145">
                  <c:v>12.77850447</c:v>
                </c:pt>
                <c:pt idx="2146">
                  <c:v>12.70025943</c:v>
                </c:pt>
                <c:pt idx="2147">
                  <c:v>12.26119469</c:v>
                </c:pt>
                <c:pt idx="2148">
                  <c:v>12.30974622</c:v>
                </c:pt>
                <c:pt idx="2149">
                  <c:v>12.33925497</c:v>
                </c:pt>
                <c:pt idx="2150">
                  <c:v>12.48370149</c:v>
                </c:pt>
                <c:pt idx="2151">
                  <c:v>12.4636907</c:v>
                </c:pt>
                <c:pt idx="2152">
                  <c:v>12.69346297</c:v>
                </c:pt>
                <c:pt idx="2153">
                  <c:v>12.7356117</c:v>
                </c:pt>
                <c:pt idx="2154">
                  <c:v>12.73724841</c:v>
                </c:pt>
                <c:pt idx="2155">
                  <c:v>12.4904933</c:v>
                </c:pt>
                <c:pt idx="2156">
                  <c:v>12.76429525</c:v>
                </c:pt>
                <c:pt idx="2157">
                  <c:v>12.87111397</c:v>
                </c:pt>
                <c:pt idx="2158">
                  <c:v>12.84712189</c:v>
                </c:pt>
                <c:pt idx="2159">
                  <c:v>12.89646755</c:v>
                </c:pt>
                <c:pt idx="2160">
                  <c:v>12.71487545</c:v>
                </c:pt>
                <c:pt idx="2161">
                  <c:v>12.44444184</c:v>
                </c:pt>
                <c:pt idx="2162">
                  <c:v>12.40284088</c:v>
                </c:pt>
                <c:pt idx="2163">
                  <c:v>12.58701441</c:v>
                </c:pt>
                <c:pt idx="2164">
                  <c:v>12.52420542</c:v>
                </c:pt>
                <c:pt idx="2165">
                  <c:v>12.54868429</c:v>
                </c:pt>
                <c:pt idx="2166">
                  <c:v>12.66526826</c:v>
                </c:pt>
                <c:pt idx="2167">
                  <c:v>12.78463172</c:v>
                </c:pt>
                <c:pt idx="2168">
                  <c:v>12.85481269</c:v>
                </c:pt>
                <c:pt idx="2169">
                  <c:v>12.92367276</c:v>
                </c:pt>
                <c:pt idx="2170">
                  <c:v>12.84181687</c:v>
                </c:pt>
                <c:pt idx="2171">
                  <c:v>12.93261111</c:v>
                </c:pt>
                <c:pt idx="2172">
                  <c:v>12.85510314</c:v>
                </c:pt>
                <c:pt idx="2173">
                  <c:v>12.86945332</c:v>
                </c:pt>
                <c:pt idx="2174">
                  <c:v>12.88148468</c:v>
                </c:pt>
                <c:pt idx="2175">
                  <c:v>12.91880685</c:v>
                </c:pt>
                <c:pt idx="2176">
                  <c:v>12.78893032</c:v>
                </c:pt>
                <c:pt idx="2177">
                  <c:v>12.6767347</c:v>
                </c:pt>
                <c:pt idx="2178">
                  <c:v>12.62004982</c:v>
                </c:pt>
                <c:pt idx="2179">
                  <c:v>12.55863719</c:v>
                </c:pt>
                <c:pt idx="2180">
                  <c:v>12.32669133</c:v>
                </c:pt>
                <c:pt idx="2181">
                  <c:v>11.96883152</c:v>
                </c:pt>
                <c:pt idx="2182">
                  <c:v>12.18117768</c:v>
                </c:pt>
                <c:pt idx="2183">
                  <c:v>12.1815785190012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index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Sheet1!$A$2:$A$3045</c:f>
              <c:numCache>
                <c:formatCode>m/d/yy</c:formatCode>
                <c:ptCount val="3044"/>
                <c:pt idx="0">
                  <c:v>38481.0</c:v>
                </c:pt>
                <c:pt idx="1">
                  <c:v>38482.0</c:v>
                </c:pt>
                <c:pt idx="2">
                  <c:v>38483.0</c:v>
                </c:pt>
                <c:pt idx="3">
                  <c:v>38484.0</c:v>
                </c:pt>
                <c:pt idx="4">
                  <c:v>38485.0</c:v>
                </c:pt>
                <c:pt idx="5">
                  <c:v>38488.0</c:v>
                </c:pt>
                <c:pt idx="6">
                  <c:v>38489.0</c:v>
                </c:pt>
                <c:pt idx="7">
                  <c:v>38490.0</c:v>
                </c:pt>
                <c:pt idx="8">
                  <c:v>38491.0</c:v>
                </c:pt>
                <c:pt idx="9">
                  <c:v>38492.0</c:v>
                </c:pt>
                <c:pt idx="10">
                  <c:v>38495.0</c:v>
                </c:pt>
                <c:pt idx="11">
                  <c:v>38496.0</c:v>
                </c:pt>
                <c:pt idx="12">
                  <c:v>38497.0</c:v>
                </c:pt>
                <c:pt idx="13">
                  <c:v>38498.0</c:v>
                </c:pt>
                <c:pt idx="14">
                  <c:v>38499.0</c:v>
                </c:pt>
                <c:pt idx="15">
                  <c:v>38502.0</c:v>
                </c:pt>
                <c:pt idx="16">
                  <c:v>38503.0</c:v>
                </c:pt>
                <c:pt idx="17">
                  <c:v>38504.0</c:v>
                </c:pt>
                <c:pt idx="18">
                  <c:v>38505.0</c:v>
                </c:pt>
                <c:pt idx="19">
                  <c:v>38506.0</c:v>
                </c:pt>
                <c:pt idx="20">
                  <c:v>38509.0</c:v>
                </c:pt>
                <c:pt idx="21">
                  <c:v>38510.0</c:v>
                </c:pt>
                <c:pt idx="22">
                  <c:v>38511.0</c:v>
                </c:pt>
                <c:pt idx="23">
                  <c:v>38512.0</c:v>
                </c:pt>
                <c:pt idx="24">
                  <c:v>38513.0</c:v>
                </c:pt>
                <c:pt idx="25">
                  <c:v>38516.0</c:v>
                </c:pt>
                <c:pt idx="26">
                  <c:v>38517.0</c:v>
                </c:pt>
                <c:pt idx="27">
                  <c:v>38518.0</c:v>
                </c:pt>
                <c:pt idx="28">
                  <c:v>38519.0</c:v>
                </c:pt>
                <c:pt idx="29">
                  <c:v>38520.0</c:v>
                </c:pt>
                <c:pt idx="30">
                  <c:v>38523.0</c:v>
                </c:pt>
                <c:pt idx="31">
                  <c:v>38524.0</c:v>
                </c:pt>
                <c:pt idx="32">
                  <c:v>38525.0</c:v>
                </c:pt>
                <c:pt idx="33">
                  <c:v>38526.0</c:v>
                </c:pt>
                <c:pt idx="34">
                  <c:v>38527.0</c:v>
                </c:pt>
                <c:pt idx="35">
                  <c:v>38530.0</c:v>
                </c:pt>
                <c:pt idx="36">
                  <c:v>38531.0</c:v>
                </c:pt>
                <c:pt idx="37">
                  <c:v>38532.0</c:v>
                </c:pt>
                <c:pt idx="38">
                  <c:v>38533.0</c:v>
                </c:pt>
                <c:pt idx="39">
                  <c:v>38534.0</c:v>
                </c:pt>
                <c:pt idx="40">
                  <c:v>38537.0</c:v>
                </c:pt>
                <c:pt idx="41">
                  <c:v>38538.0</c:v>
                </c:pt>
                <c:pt idx="42">
                  <c:v>38539.0</c:v>
                </c:pt>
                <c:pt idx="43">
                  <c:v>38540.0</c:v>
                </c:pt>
                <c:pt idx="44">
                  <c:v>38541.0</c:v>
                </c:pt>
                <c:pt idx="45">
                  <c:v>38544.0</c:v>
                </c:pt>
                <c:pt idx="46">
                  <c:v>38545.0</c:v>
                </c:pt>
                <c:pt idx="47">
                  <c:v>38546.0</c:v>
                </c:pt>
                <c:pt idx="48">
                  <c:v>38547.0</c:v>
                </c:pt>
                <c:pt idx="49">
                  <c:v>38548.0</c:v>
                </c:pt>
                <c:pt idx="50">
                  <c:v>38551.0</c:v>
                </c:pt>
                <c:pt idx="51">
                  <c:v>38552.0</c:v>
                </c:pt>
                <c:pt idx="52">
                  <c:v>38553.0</c:v>
                </c:pt>
                <c:pt idx="53">
                  <c:v>38554.0</c:v>
                </c:pt>
                <c:pt idx="54">
                  <c:v>38555.0</c:v>
                </c:pt>
                <c:pt idx="55">
                  <c:v>38558.0</c:v>
                </c:pt>
                <c:pt idx="56">
                  <c:v>38559.0</c:v>
                </c:pt>
                <c:pt idx="57">
                  <c:v>38560.0</c:v>
                </c:pt>
                <c:pt idx="58">
                  <c:v>38561.0</c:v>
                </c:pt>
                <c:pt idx="59">
                  <c:v>38562.0</c:v>
                </c:pt>
                <c:pt idx="60">
                  <c:v>38565.0</c:v>
                </c:pt>
                <c:pt idx="61">
                  <c:v>38566.0</c:v>
                </c:pt>
                <c:pt idx="62">
                  <c:v>38567.0</c:v>
                </c:pt>
                <c:pt idx="63">
                  <c:v>38568.0</c:v>
                </c:pt>
                <c:pt idx="64">
                  <c:v>38569.0</c:v>
                </c:pt>
                <c:pt idx="65">
                  <c:v>38572.0</c:v>
                </c:pt>
                <c:pt idx="66">
                  <c:v>38573.0</c:v>
                </c:pt>
                <c:pt idx="67">
                  <c:v>38574.0</c:v>
                </c:pt>
                <c:pt idx="68">
                  <c:v>38575.0</c:v>
                </c:pt>
                <c:pt idx="69">
                  <c:v>38576.0</c:v>
                </c:pt>
                <c:pt idx="70">
                  <c:v>38579.0</c:v>
                </c:pt>
                <c:pt idx="71">
                  <c:v>38580.0</c:v>
                </c:pt>
                <c:pt idx="72">
                  <c:v>38581.0</c:v>
                </c:pt>
                <c:pt idx="73">
                  <c:v>38582.0</c:v>
                </c:pt>
                <c:pt idx="74">
                  <c:v>38583.0</c:v>
                </c:pt>
                <c:pt idx="75">
                  <c:v>38586.0</c:v>
                </c:pt>
                <c:pt idx="76">
                  <c:v>38587.0</c:v>
                </c:pt>
                <c:pt idx="77">
                  <c:v>38588.0</c:v>
                </c:pt>
                <c:pt idx="78">
                  <c:v>38589.0</c:v>
                </c:pt>
                <c:pt idx="79">
                  <c:v>38590.0</c:v>
                </c:pt>
                <c:pt idx="80">
                  <c:v>38593.0</c:v>
                </c:pt>
                <c:pt idx="81">
                  <c:v>38594.0</c:v>
                </c:pt>
                <c:pt idx="82">
                  <c:v>38595.0</c:v>
                </c:pt>
                <c:pt idx="83">
                  <c:v>38596.0</c:v>
                </c:pt>
                <c:pt idx="84">
                  <c:v>38597.0</c:v>
                </c:pt>
                <c:pt idx="85">
                  <c:v>38600.0</c:v>
                </c:pt>
                <c:pt idx="86">
                  <c:v>38601.0</c:v>
                </c:pt>
                <c:pt idx="87">
                  <c:v>38602.0</c:v>
                </c:pt>
                <c:pt idx="88">
                  <c:v>38603.0</c:v>
                </c:pt>
                <c:pt idx="89">
                  <c:v>38604.0</c:v>
                </c:pt>
                <c:pt idx="90">
                  <c:v>38607.0</c:v>
                </c:pt>
                <c:pt idx="91">
                  <c:v>38608.0</c:v>
                </c:pt>
                <c:pt idx="92">
                  <c:v>38609.0</c:v>
                </c:pt>
                <c:pt idx="93">
                  <c:v>38610.0</c:v>
                </c:pt>
                <c:pt idx="94">
                  <c:v>38611.0</c:v>
                </c:pt>
                <c:pt idx="95">
                  <c:v>38614.0</c:v>
                </c:pt>
                <c:pt idx="96">
                  <c:v>38615.0</c:v>
                </c:pt>
                <c:pt idx="97">
                  <c:v>38616.0</c:v>
                </c:pt>
                <c:pt idx="98">
                  <c:v>38617.0</c:v>
                </c:pt>
                <c:pt idx="99">
                  <c:v>38618.0</c:v>
                </c:pt>
                <c:pt idx="100">
                  <c:v>38621.0</c:v>
                </c:pt>
                <c:pt idx="101">
                  <c:v>38622.0</c:v>
                </c:pt>
                <c:pt idx="102">
                  <c:v>38623.0</c:v>
                </c:pt>
                <c:pt idx="103">
                  <c:v>38624.0</c:v>
                </c:pt>
                <c:pt idx="104">
                  <c:v>38625.0</c:v>
                </c:pt>
                <c:pt idx="105">
                  <c:v>38635.0</c:v>
                </c:pt>
                <c:pt idx="106">
                  <c:v>38636.0</c:v>
                </c:pt>
                <c:pt idx="107">
                  <c:v>38637.0</c:v>
                </c:pt>
                <c:pt idx="108">
                  <c:v>38638.0</c:v>
                </c:pt>
                <c:pt idx="109">
                  <c:v>38639.0</c:v>
                </c:pt>
                <c:pt idx="110">
                  <c:v>38642.0</c:v>
                </c:pt>
                <c:pt idx="111">
                  <c:v>38643.0</c:v>
                </c:pt>
                <c:pt idx="112">
                  <c:v>38644.0</c:v>
                </c:pt>
                <c:pt idx="113">
                  <c:v>38645.0</c:v>
                </c:pt>
                <c:pt idx="114">
                  <c:v>38646.0</c:v>
                </c:pt>
                <c:pt idx="115">
                  <c:v>38649.0</c:v>
                </c:pt>
                <c:pt idx="116">
                  <c:v>38650.0</c:v>
                </c:pt>
                <c:pt idx="117">
                  <c:v>38651.0</c:v>
                </c:pt>
                <c:pt idx="118">
                  <c:v>38652.0</c:v>
                </c:pt>
                <c:pt idx="119">
                  <c:v>38653.0</c:v>
                </c:pt>
                <c:pt idx="120">
                  <c:v>38656.0</c:v>
                </c:pt>
                <c:pt idx="121">
                  <c:v>38657.0</c:v>
                </c:pt>
                <c:pt idx="122">
                  <c:v>38658.0</c:v>
                </c:pt>
                <c:pt idx="123">
                  <c:v>38659.0</c:v>
                </c:pt>
                <c:pt idx="124">
                  <c:v>38660.0</c:v>
                </c:pt>
                <c:pt idx="125">
                  <c:v>38663.0</c:v>
                </c:pt>
                <c:pt idx="126">
                  <c:v>38664.0</c:v>
                </c:pt>
                <c:pt idx="127">
                  <c:v>38665.0</c:v>
                </c:pt>
                <c:pt idx="128">
                  <c:v>38666.0</c:v>
                </c:pt>
                <c:pt idx="129">
                  <c:v>38667.0</c:v>
                </c:pt>
                <c:pt idx="130">
                  <c:v>38670.0</c:v>
                </c:pt>
                <c:pt idx="131">
                  <c:v>38671.0</c:v>
                </c:pt>
                <c:pt idx="132">
                  <c:v>38672.0</c:v>
                </c:pt>
                <c:pt idx="133">
                  <c:v>38673.0</c:v>
                </c:pt>
                <c:pt idx="134">
                  <c:v>38674.0</c:v>
                </c:pt>
                <c:pt idx="135">
                  <c:v>38677.0</c:v>
                </c:pt>
                <c:pt idx="136">
                  <c:v>38678.0</c:v>
                </c:pt>
                <c:pt idx="137">
                  <c:v>38679.0</c:v>
                </c:pt>
                <c:pt idx="138">
                  <c:v>38680.0</c:v>
                </c:pt>
                <c:pt idx="139">
                  <c:v>38681.0</c:v>
                </c:pt>
                <c:pt idx="140">
                  <c:v>38684.0</c:v>
                </c:pt>
                <c:pt idx="141">
                  <c:v>38685.0</c:v>
                </c:pt>
                <c:pt idx="142">
                  <c:v>38686.0</c:v>
                </c:pt>
                <c:pt idx="143">
                  <c:v>38687.0</c:v>
                </c:pt>
                <c:pt idx="144">
                  <c:v>38688.0</c:v>
                </c:pt>
                <c:pt idx="145">
                  <c:v>38691.0</c:v>
                </c:pt>
                <c:pt idx="146">
                  <c:v>38692.0</c:v>
                </c:pt>
                <c:pt idx="147">
                  <c:v>38693.0</c:v>
                </c:pt>
                <c:pt idx="148">
                  <c:v>38694.0</c:v>
                </c:pt>
                <c:pt idx="149">
                  <c:v>38695.0</c:v>
                </c:pt>
                <c:pt idx="150">
                  <c:v>38698.0</c:v>
                </c:pt>
                <c:pt idx="151">
                  <c:v>38699.0</c:v>
                </c:pt>
                <c:pt idx="152">
                  <c:v>38700.0</c:v>
                </c:pt>
                <c:pt idx="153">
                  <c:v>38701.0</c:v>
                </c:pt>
                <c:pt idx="154">
                  <c:v>38702.0</c:v>
                </c:pt>
                <c:pt idx="155">
                  <c:v>38705.0</c:v>
                </c:pt>
                <c:pt idx="156">
                  <c:v>38706.0</c:v>
                </c:pt>
                <c:pt idx="157">
                  <c:v>38707.0</c:v>
                </c:pt>
                <c:pt idx="158">
                  <c:v>38708.0</c:v>
                </c:pt>
                <c:pt idx="159">
                  <c:v>38709.0</c:v>
                </c:pt>
                <c:pt idx="160">
                  <c:v>38712.0</c:v>
                </c:pt>
                <c:pt idx="161">
                  <c:v>38713.0</c:v>
                </c:pt>
                <c:pt idx="162">
                  <c:v>38714.0</c:v>
                </c:pt>
                <c:pt idx="163">
                  <c:v>38715.0</c:v>
                </c:pt>
                <c:pt idx="164">
                  <c:v>38716.0</c:v>
                </c:pt>
                <c:pt idx="165">
                  <c:v>38721.0</c:v>
                </c:pt>
                <c:pt idx="166">
                  <c:v>38722.0</c:v>
                </c:pt>
                <c:pt idx="167">
                  <c:v>38723.0</c:v>
                </c:pt>
                <c:pt idx="168">
                  <c:v>38726.0</c:v>
                </c:pt>
                <c:pt idx="169">
                  <c:v>38727.0</c:v>
                </c:pt>
                <c:pt idx="170">
                  <c:v>38728.0</c:v>
                </c:pt>
                <c:pt idx="171">
                  <c:v>38729.0</c:v>
                </c:pt>
                <c:pt idx="172">
                  <c:v>38730.0</c:v>
                </c:pt>
                <c:pt idx="173">
                  <c:v>38733.0</c:v>
                </c:pt>
                <c:pt idx="174">
                  <c:v>38734.0</c:v>
                </c:pt>
                <c:pt idx="175">
                  <c:v>38735.0</c:v>
                </c:pt>
                <c:pt idx="176">
                  <c:v>38736.0</c:v>
                </c:pt>
                <c:pt idx="177">
                  <c:v>38737.0</c:v>
                </c:pt>
                <c:pt idx="178">
                  <c:v>38740.0</c:v>
                </c:pt>
                <c:pt idx="179">
                  <c:v>38741.0</c:v>
                </c:pt>
                <c:pt idx="180">
                  <c:v>38742.0</c:v>
                </c:pt>
                <c:pt idx="181">
                  <c:v>38754.0</c:v>
                </c:pt>
                <c:pt idx="182">
                  <c:v>38755.0</c:v>
                </c:pt>
                <c:pt idx="183">
                  <c:v>38756.0</c:v>
                </c:pt>
                <c:pt idx="184">
                  <c:v>38757.0</c:v>
                </c:pt>
                <c:pt idx="185">
                  <c:v>38758.0</c:v>
                </c:pt>
                <c:pt idx="186">
                  <c:v>38761.0</c:v>
                </c:pt>
                <c:pt idx="187">
                  <c:v>38762.0</c:v>
                </c:pt>
                <c:pt idx="188">
                  <c:v>38763.0</c:v>
                </c:pt>
                <c:pt idx="189">
                  <c:v>38764.0</c:v>
                </c:pt>
                <c:pt idx="190">
                  <c:v>38765.0</c:v>
                </c:pt>
                <c:pt idx="191">
                  <c:v>38768.0</c:v>
                </c:pt>
                <c:pt idx="192">
                  <c:v>38769.0</c:v>
                </c:pt>
                <c:pt idx="193">
                  <c:v>38770.0</c:v>
                </c:pt>
                <c:pt idx="194">
                  <c:v>38771.0</c:v>
                </c:pt>
                <c:pt idx="195">
                  <c:v>38772.0</c:v>
                </c:pt>
                <c:pt idx="196">
                  <c:v>38775.0</c:v>
                </c:pt>
                <c:pt idx="197">
                  <c:v>38776.0</c:v>
                </c:pt>
                <c:pt idx="198">
                  <c:v>38777.0</c:v>
                </c:pt>
                <c:pt idx="199">
                  <c:v>38778.0</c:v>
                </c:pt>
                <c:pt idx="200">
                  <c:v>38779.0</c:v>
                </c:pt>
                <c:pt idx="201">
                  <c:v>38782.0</c:v>
                </c:pt>
                <c:pt idx="202">
                  <c:v>38783.0</c:v>
                </c:pt>
                <c:pt idx="203">
                  <c:v>38784.0</c:v>
                </c:pt>
                <c:pt idx="204">
                  <c:v>38785.0</c:v>
                </c:pt>
                <c:pt idx="205">
                  <c:v>38786.0</c:v>
                </c:pt>
                <c:pt idx="206">
                  <c:v>38789.0</c:v>
                </c:pt>
                <c:pt idx="207">
                  <c:v>38790.0</c:v>
                </c:pt>
                <c:pt idx="208">
                  <c:v>38791.0</c:v>
                </c:pt>
                <c:pt idx="209">
                  <c:v>38792.0</c:v>
                </c:pt>
                <c:pt idx="210">
                  <c:v>38793.0</c:v>
                </c:pt>
                <c:pt idx="211">
                  <c:v>38796.0</c:v>
                </c:pt>
                <c:pt idx="212">
                  <c:v>38797.0</c:v>
                </c:pt>
                <c:pt idx="213">
                  <c:v>38798.0</c:v>
                </c:pt>
                <c:pt idx="214">
                  <c:v>38799.0</c:v>
                </c:pt>
                <c:pt idx="215">
                  <c:v>38800.0</c:v>
                </c:pt>
                <c:pt idx="216">
                  <c:v>38803.0</c:v>
                </c:pt>
                <c:pt idx="217">
                  <c:v>38804.0</c:v>
                </c:pt>
                <c:pt idx="218">
                  <c:v>38805.0</c:v>
                </c:pt>
                <c:pt idx="219">
                  <c:v>38806.0</c:v>
                </c:pt>
                <c:pt idx="220">
                  <c:v>38807.0</c:v>
                </c:pt>
                <c:pt idx="221">
                  <c:v>38810.0</c:v>
                </c:pt>
                <c:pt idx="222">
                  <c:v>38811.0</c:v>
                </c:pt>
                <c:pt idx="223">
                  <c:v>38812.0</c:v>
                </c:pt>
                <c:pt idx="224">
                  <c:v>38813.0</c:v>
                </c:pt>
                <c:pt idx="225">
                  <c:v>38814.0</c:v>
                </c:pt>
                <c:pt idx="226">
                  <c:v>38817.0</c:v>
                </c:pt>
                <c:pt idx="227">
                  <c:v>38818.0</c:v>
                </c:pt>
                <c:pt idx="228">
                  <c:v>38819.0</c:v>
                </c:pt>
                <c:pt idx="229">
                  <c:v>38820.0</c:v>
                </c:pt>
                <c:pt idx="230">
                  <c:v>38821.0</c:v>
                </c:pt>
                <c:pt idx="231">
                  <c:v>38824.0</c:v>
                </c:pt>
                <c:pt idx="232">
                  <c:v>38825.0</c:v>
                </c:pt>
                <c:pt idx="233">
                  <c:v>38826.0</c:v>
                </c:pt>
                <c:pt idx="234">
                  <c:v>38827.0</c:v>
                </c:pt>
                <c:pt idx="235">
                  <c:v>38828.0</c:v>
                </c:pt>
                <c:pt idx="236">
                  <c:v>38831.0</c:v>
                </c:pt>
                <c:pt idx="237">
                  <c:v>38832.0</c:v>
                </c:pt>
                <c:pt idx="238">
                  <c:v>38833.0</c:v>
                </c:pt>
                <c:pt idx="239">
                  <c:v>38834.0</c:v>
                </c:pt>
                <c:pt idx="240">
                  <c:v>38835.0</c:v>
                </c:pt>
                <c:pt idx="241">
                  <c:v>38845.0</c:v>
                </c:pt>
                <c:pt idx="242">
                  <c:v>38846.0</c:v>
                </c:pt>
                <c:pt idx="243">
                  <c:v>38847.0</c:v>
                </c:pt>
                <c:pt idx="244">
                  <c:v>38848.0</c:v>
                </c:pt>
                <c:pt idx="245">
                  <c:v>38849.0</c:v>
                </c:pt>
                <c:pt idx="246">
                  <c:v>38852.0</c:v>
                </c:pt>
                <c:pt idx="247">
                  <c:v>38853.0</c:v>
                </c:pt>
                <c:pt idx="248">
                  <c:v>38854.0</c:v>
                </c:pt>
                <c:pt idx="249">
                  <c:v>38855.0</c:v>
                </c:pt>
                <c:pt idx="250">
                  <c:v>38856.0</c:v>
                </c:pt>
                <c:pt idx="251">
                  <c:v>38859.0</c:v>
                </c:pt>
                <c:pt idx="252">
                  <c:v>38860.0</c:v>
                </c:pt>
                <c:pt idx="253">
                  <c:v>38861.0</c:v>
                </c:pt>
                <c:pt idx="254">
                  <c:v>38862.0</c:v>
                </c:pt>
                <c:pt idx="255">
                  <c:v>38863.0</c:v>
                </c:pt>
                <c:pt idx="256">
                  <c:v>38866.0</c:v>
                </c:pt>
                <c:pt idx="257">
                  <c:v>38867.0</c:v>
                </c:pt>
                <c:pt idx="258">
                  <c:v>38868.0</c:v>
                </c:pt>
                <c:pt idx="259">
                  <c:v>38869.0</c:v>
                </c:pt>
                <c:pt idx="260">
                  <c:v>38870.0</c:v>
                </c:pt>
                <c:pt idx="261">
                  <c:v>38873.0</c:v>
                </c:pt>
                <c:pt idx="262">
                  <c:v>38874.0</c:v>
                </c:pt>
                <c:pt idx="263">
                  <c:v>38875.0</c:v>
                </c:pt>
                <c:pt idx="264">
                  <c:v>38876.0</c:v>
                </c:pt>
                <c:pt idx="265">
                  <c:v>38877.0</c:v>
                </c:pt>
                <c:pt idx="266">
                  <c:v>38880.0</c:v>
                </c:pt>
                <c:pt idx="267">
                  <c:v>38881.0</c:v>
                </c:pt>
                <c:pt idx="268">
                  <c:v>38882.0</c:v>
                </c:pt>
                <c:pt idx="269">
                  <c:v>38883.0</c:v>
                </c:pt>
                <c:pt idx="270">
                  <c:v>38884.0</c:v>
                </c:pt>
                <c:pt idx="271">
                  <c:v>38887.0</c:v>
                </c:pt>
                <c:pt idx="272">
                  <c:v>38888.0</c:v>
                </c:pt>
                <c:pt idx="273">
                  <c:v>38889.0</c:v>
                </c:pt>
                <c:pt idx="274">
                  <c:v>38890.0</c:v>
                </c:pt>
                <c:pt idx="275">
                  <c:v>38891.0</c:v>
                </c:pt>
                <c:pt idx="276">
                  <c:v>38894.0</c:v>
                </c:pt>
                <c:pt idx="277">
                  <c:v>38895.0</c:v>
                </c:pt>
                <c:pt idx="278">
                  <c:v>38896.0</c:v>
                </c:pt>
                <c:pt idx="279">
                  <c:v>38897.0</c:v>
                </c:pt>
                <c:pt idx="280">
                  <c:v>38898.0</c:v>
                </c:pt>
                <c:pt idx="281">
                  <c:v>38901.0</c:v>
                </c:pt>
                <c:pt idx="282">
                  <c:v>38902.0</c:v>
                </c:pt>
                <c:pt idx="283">
                  <c:v>38903.0</c:v>
                </c:pt>
                <c:pt idx="284">
                  <c:v>38904.0</c:v>
                </c:pt>
                <c:pt idx="285">
                  <c:v>38905.0</c:v>
                </c:pt>
                <c:pt idx="286">
                  <c:v>38908.0</c:v>
                </c:pt>
                <c:pt idx="287">
                  <c:v>38909.0</c:v>
                </c:pt>
                <c:pt idx="288">
                  <c:v>38910.0</c:v>
                </c:pt>
                <c:pt idx="289">
                  <c:v>38911.0</c:v>
                </c:pt>
                <c:pt idx="290">
                  <c:v>38912.0</c:v>
                </c:pt>
                <c:pt idx="291">
                  <c:v>38915.0</c:v>
                </c:pt>
                <c:pt idx="292">
                  <c:v>38916.0</c:v>
                </c:pt>
                <c:pt idx="293">
                  <c:v>38917.0</c:v>
                </c:pt>
                <c:pt idx="294">
                  <c:v>38918.0</c:v>
                </c:pt>
                <c:pt idx="295">
                  <c:v>38919.0</c:v>
                </c:pt>
                <c:pt idx="296">
                  <c:v>38922.0</c:v>
                </c:pt>
                <c:pt idx="297">
                  <c:v>38923.0</c:v>
                </c:pt>
                <c:pt idx="298">
                  <c:v>38924.0</c:v>
                </c:pt>
                <c:pt idx="299">
                  <c:v>38925.0</c:v>
                </c:pt>
                <c:pt idx="300">
                  <c:v>38926.0</c:v>
                </c:pt>
                <c:pt idx="301">
                  <c:v>38929.0</c:v>
                </c:pt>
                <c:pt idx="302">
                  <c:v>38930.0</c:v>
                </c:pt>
                <c:pt idx="303">
                  <c:v>38931.0</c:v>
                </c:pt>
                <c:pt idx="304">
                  <c:v>38932.0</c:v>
                </c:pt>
                <c:pt idx="305">
                  <c:v>38933.0</c:v>
                </c:pt>
                <c:pt idx="306">
                  <c:v>38936.0</c:v>
                </c:pt>
                <c:pt idx="307">
                  <c:v>38937.0</c:v>
                </c:pt>
                <c:pt idx="308">
                  <c:v>38938.0</c:v>
                </c:pt>
                <c:pt idx="309">
                  <c:v>38939.0</c:v>
                </c:pt>
                <c:pt idx="310">
                  <c:v>38940.0</c:v>
                </c:pt>
                <c:pt idx="311">
                  <c:v>38943.0</c:v>
                </c:pt>
                <c:pt idx="312">
                  <c:v>38944.0</c:v>
                </c:pt>
                <c:pt idx="313">
                  <c:v>38945.0</c:v>
                </c:pt>
                <c:pt idx="314">
                  <c:v>38946.0</c:v>
                </c:pt>
                <c:pt idx="315">
                  <c:v>38947.0</c:v>
                </c:pt>
                <c:pt idx="316">
                  <c:v>38950.0</c:v>
                </c:pt>
                <c:pt idx="317">
                  <c:v>38951.0</c:v>
                </c:pt>
                <c:pt idx="318">
                  <c:v>38952.0</c:v>
                </c:pt>
                <c:pt idx="319">
                  <c:v>38953.0</c:v>
                </c:pt>
                <c:pt idx="320">
                  <c:v>38954.0</c:v>
                </c:pt>
                <c:pt idx="321">
                  <c:v>38957.0</c:v>
                </c:pt>
                <c:pt idx="322">
                  <c:v>38958.0</c:v>
                </c:pt>
                <c:pt idx="323">
                  <c:v>38959.0</c:v>
                </c:pt>
                <c:pt idx="324">
                  <c:v>38960.0</c:v>
                </c:pt>
                <c:pt idx="325">
                  <c:v>38961.0</c:v>
                </c:pt>
                <c:pt idx="326">
                  <c:v>38964.0</c:v>
                </c:pt>
                <c:pt idx="327">
                  <c:v>38965.0</c:v>
                </c:pt>
                <c:pt idx="328">
                  <c:v>38966.0</c:v>
                </c:pt>
                <c:pt idx="329">
                  <c:v>38967.0</c:v>
                </c:pt>
                <c:pt idx="330">
                  <c:v>38968.0</c:v>
                </c:pt>
                <c:pt idx="331">
                  <c:v>38971.0</c:v>
                </c:pt>
                <c:pt idx="332">
                  <c:v>38972.0</c:v>
                </c:pt>
                <c:pt idx="333">
                  <c:v>38973.0</c:v>
                </c:pt>
                <c:pt idx="334">
                  <c:v>38974.0</c:v>
                </c:pt>
                <c:pt idx="335">
                  <c:v>38975.0</c:v>
                </c:pt>
                <c:pt idx="336">
                  <c:v>38978.0</c:v>
                </c:pt>
                <c:pt idx="337">
                  <c:v>38979.0</c:v>
                </c:pt>
                <c:pt idx="338">
                  <c:v>38980.0</c:v>
                </c:pt>
                <c:pt idx="339">
                  <c:v>38981.0</c:v>
                </c:pt>
                <c:pt idx="340">
                  <c:v>38982.0</c:v>
                </c:pt>
                <c:pt idx="341">
                  <c:v>38985.0</c:v>
                </c:pt>
                <c:pt idx="342">
                  <c:v>38986.0</c:v>
                </c:pt>
                <c:pt idx="343">
                  <c:v>38987.0</c:v>
                </c:pt>
                <c:pt idx="344">
                  <c:v>38988.0</c:v>
                </c:pt>
                <c:pt idx="345">
                  <c:v>38989.0</c:v>
                </c:pt>
                <c:pt idx="346">
                  <c:v>38999.0</c:v>
                </c:pt>
                <c:pt idx="347">
                  <c:v>39000.0</c:v>
                </c:pt>
                <c:pt idx="348">
                  <c:v>39001.0</c:v>
                </c:pt>
                <c:pt idx="349">
                  <c:v>39002.0</c:v>
                </c:pt>
                <c:pt idx="350">
                  <c:v>39003.0</c:v>
                </c:pt>
                <c:pt idx="351">
                  <c:v>39006.0</c:v>
                </c:pt>
                <c:pt idx="352">
                  <c:v>39007.0</c:v>
                </c:pt>
                <c:pt idx="353">
                  <c:v>39008.0</c:v>
                </c:pt>
                <c:pt idx="354">
                  <c:v>39009.0</c:v>
                </c:pt>
                <c:pt idx="355">
                  <c:v>39010.0</c:v>
                </c:pt>
                <c:pt idx="356">
                  <c:v>39013.0</c:v>
                </c:pt>
                <c:pt idx="357">
                  <c:v>39014.0</c:v>
                </c:pt>
                <c:pt idx="358">
                  <c:v>39015.0</c:v>
                </c:pt>
                <c:pt idx="359">
                  <c:v>39016.0</c:v>
                </c:pt>
                <c:pt idx="360">
                  <c:v>39017.0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39023.0</c:v>
                </c:pt>
                <c:pt idx="365">
                  <c:v>39024.0</c:v>
                </c:pt>
                <c:pt idx="366">
                  <c:v>39027.0</c:v>
                </c:pt>
                <c:pt idx="367">
                  <c:v>39028.0</c:v>
                </c:pt>
                <c:pt idx="368">
                  <c:v>39029.0</c:v>
                </c:pt>
                <c:pt idx="369">
                  <c:v>39030.0</c:v>
                </c:pt>
                <c:pt idx="370">
                  <c:v>39031.0</c:v>
                </c:pt>
                <c:pt idx="371">
                  <c:v>39034.0</c:v>
                </c:pt>
                <c:pt idx="372">
                  <c:v>39035.0</c:v>
                </c:pt>
                <c:pt idx="373">
                  <c:v>39036.0</c:v>
                </c:pt>
                <c:pt idx="374">
                  <c:v>39037.0</c:v>
                </c:pt>
                <c:pt idx="375">
                  <c:v>39038.0</c:v>
                </c:pt>
                <c:pt idx="376">
                  <c:v>39041.0</c:v>
                </c:pt>
                <c:pt idx="377">
                  <c:v>39042.0</c:v>
                </c:pt>
                <c:pt idx="378">
                  <c:v>39043.0</c:v>
                </c:pt>
                <c:pt idx="379">
                  <c:v>39044.0</c:v>
                </c:pt>
                <c:pt idx="380">
                  <c:v>39045.0</c:v>
                </c:pt>
                <c:pt idx="381">
                  <c:v>39048.0</c:v>
                </c:pt>
                <c:pt idx="382">
                  <c:v>39049.0</c:v>
                </c:pt>
                <c:pt idx="383">
                  <c:v>39050.0</c:v>
                </c:pt>
                <c:pt idx="384">
                  <c:v>39051.0</c:v>
                </c:pt>
                <c:pt idx="385">
                  <c:v>39052.0</c:v>
                </c:pt>
                <c:pt idx="386">
                  <c:v>39055.0</c:v>
                </c:pt>
                <c:pt idx="387">
                  <c:v>39056.0</c:v>
                </c:pt>
                <c:pt idx="388">
                  <c:v>39057.0</c:v>
                </c:pt>
                <c:pt idx="389">
                  <c:v>39058.0</c:v>
                </c:pt>
                <c:pt idx="390">
                  <c:v>39059.0</c:v>
                </c:pt>
                <c:pt idx="391">
                  <c:v>39062.0</c:v>
                </c:pt>
                <c:pt idx="392">
                  <c:v>39063.0</c:v>
                </c:pt>
                <c:pt idx="393">
                  <c:v>39064.0</c:v>
                </c:pt>
                <c:pt idx="394">
                  <c:v>39065.0</c:v>
                </c:pt>
                <c:pt idx="395">
                  <c:v>39066.0</c:v>
                </c:pt>
                <c:pt idx="396">
                  <c:v>39069.0</c:v>
                </c:pt>
                <c:pt idx="397">
                  <c:v>39070.0</c:v>
                </c:pt>
                <c:pt idx="398">
                  <c:v>39071.0</c:v>
                </c:pt>
                <c:pt idx="399">
                  <c:v>39072.0</c:v>
                </c:pt>
                <c:pt idx="400">
                  <c:v>39073.0</c:v>
                </c:pt>
                <c:pt idx="401">
                  <c:v>39076.0</c:v>
                </c:pt>
                <c:pt idx="402">
                  <c:v>39077.0</c:v>
                </c:pt>
                <c:pt idx="403">
                  <c:v>39078.0</c:v>
                </c:pt>
                <c:pt idx="404">
                  <c:v>39079.0</c:v>
                </c:pt>
                <c:pt idx="405">
                  <c:v>39080.0</c:v>
                </c:pt>
                <c:pt idx="406">
                  <c:v>39086.0</c:v>
                </c:pt>
                <c:pt idx="407">
                  <c:v>39087.0</c:v>
                </c:pt>
                <c:pt idx="408">
                  <c:v>39090.0</c:v>
                </c:pt>
                <c:pt idx="409">
                  <c:v>39091.0</c:v>
                </c:pt>
                <c:pt idx="410">
                  <c:v>39092.0</c:v>
                </c:pt>
                <c:pt idx="411">
                  <c:v>39093.0</c:v>
                </c:pt>
                <c:pt idx="412">
                  <c:v>39094.0</c:v>
                </c:pt>
                <c:pt idx="413">
                  <c:v>39097.0</c:v>
                </c:pt>
                <c:pt idx="414">
                  <c:v>39098.0</c:v>
                </c:pt>
                <c:pt idx="415">
                  <c:v>39099.0</c:v>
                </c:pt>
                <c:pt idx="416">
                  <c:v>39100.0</c:v>
                </c:pt>
                <c:pt idx="417">
                  <c:v>39101.0</c:v>
                </c:pt>
                <c:pt idx="418">
                  <c:v>39104.0</c:v>
                </c:pt>
                <c:pt idx="419">
                  <c:v>39105.0</c:v>
                </c:pt>
                <c:pt idx="420">
                  <c:v>39106.0</c:v>
                </c:pt>
                <c:pt idx="421">
                  <c:v>39107.0</c:v>
                </c:pt>
                <c:pt idx="422">
                  <c:v>39108.0</c:v>
                </c:pt>
                <c:pt idx="423">
                  <c:v>39111.0</c:v>
                </c:pt>
                <c:pt idx="424">
                  <c:v>39112.0</c:v>
                </c:pt>
                <c:pt idx="425">
                  <c:v>39113.0</c:v>
                </c:pt>
                <c:pt idx="426">
                  <c:v>39114.0</c:v>
                </c:pt>
                <c:pt idx="427">
                  <c:v>39115.0</c:v>
                </c:pt>
                <c:pt idx="428">
                  <c:v>39118.0</c:v>
                </c:pt>
                <c:pt idx="429">
                  <c:v>39119.0</c:v>
                </c:pt>
                <c:pt idx="430">
                  <c:v>39120.0</c:v>
                </c:pt>
                <c:pt idx="431">
                  <c:v>39121.0</c:v>
                </c:pt>
                <c:pt idx="432">
                  <c:v>39122.0</c:v>
                </c:pt>
                <c:pt idx="433">
                  <c:v>39125.0</c:v>
                </c:pt>
                <c:pt idx="434">
                  <c:v>39126.0</c:v>
                </c:pt>
                <c:pt idx="435">
                  <c:v>39127.0</c:v>
                </c:pt>
                <c:pt idx="436">
                  <c:v>39128.0</c:v>
                </c:pt>
                <c:pt idx="437">
                  <c:v>39129.0</c:v>
                </c:pt>
                <c:pt idx="438">
                  <c:v>39139.0</c:v>
                </c:pt>
                <c:pt idx="439">
                  <c:v>39140.0</c:v>
                </c:pt>
                <c:pt idx="440">
                  <c:v>39141.0</c:v>
                </c:pt>
                <c:pt idx="441">
                  <c:v>39142.0</c:v>
                </c:pt>
                <c:pt idx="442">
                  <c:v>39143.0</c:v>
                </c:pt>
                <c:pt idx="443">
                  <c:v>39146.0</c:v>
                </c:pt>
                <c:pt idx="444">
                  <c:v>39147.0</c:v>
                </c:pt>
                <c:pt idx="445">
                  <c:v>39148.0</c:v>
                </c:pt>
                <c:pt idx="446">
                  <c:v>39149.0</c:v>
                </c:pt>
                <c:pt idx="447">
                  <c:v>39150.0</c:v>
                </c:pt>
                <c:pt idx="448">
                  <c:v>39153.0</c:v>
                </c:pt>
                <c:pt idx="449">
                  <c:v>39154.0</c:v>
                </c:pt>
                <c:pt idx="450">
                  <c:v>39155.0</c:v>
                </c:pt>
                <c:pt idx="451">
                  <c:v>39156.0</c:v>
                </c:pt>
                <c:pt idx="452">
                  <c:v>39157.0</c:v>
                </c:pt>
                <c:pt idx="453">
                  <c:v>39160.0</c:v>
                </c:pt>
                <c:pt idx="454">
                  <c:v>39161.0</c:v>
                </c:pt>
                <c:pt idx="455">
                  <c:v>39162.0</c:v>
                </c:pt>
                <c:pt idx="456">
                  <c:v>39163.0</c:v>
                </c:pt>
                <c:pt idx="457">
                  <c:v>39164.0</c:v>
                </c:pt>
                <c:pt idx="458">
                  <c:v>39167.0</c:v>
                </c:pt>
                <c:pt idx="459">
                  <c:v>39168.0</c:v>
                </c:pt>
                <c:pt idx="460">
                  <c:v>39169.0</c:v>
                </c:pt>
                <c:pt idx="461">
                  <c:v>39170.0</c:v>
                </c:pt>
                <c:pt idx="462">
                  <c:v>39171.0</c:v>
                </c:pt>
                <c:pt idx="463">
                  <c:v>39174.0</c:v>
                </c:pt>
                <c:pt idx="464">
                  <c:v>39175.0</c:v>
                </c:pt>
                <c:pt idx="465">
                  <c:v>39176.0</c:v>
                </c:pt>
                <c:pt idx="466">
                  <c:v>39177.0</c:v>
                </c:pt>
                <c:pt idx="467">
                  <c:v>39178.0</c:v>
                </c:pt>
                <c:pt idx="468">
                  <c:v>39181.0</c:v>
                </c:pt>
                <c:pt idx="469">
                  <c:v>39182.0</c:v>
                </c:pt>
                <c:pt idx="470">
                  <c:v>39183.0</c:v>
                </c:pt>
                <c:pt idx="471">
                  <c:v>39184.0</c:v>
                </c:pt>
                <c:pt idx="472">
                  <c:v>39185.0</c:v>
                </c:pt>
                <c:pt idx="473">
                  <c:v>39188.0</c:v>
                </c:pt>
                <c:pt idx="474">
                  <c:v>39189.0</c:v>
                </c:pt>
                <c:pt idx="475">
                  <c:v>39190.0</c:v>
                </c:pt>
                <c:pt idx="476">
                  <c:v>39191.0</c:v>
                </c:pt>
                <c:pt idx="477">
                  <c:v>39192.0</c:v>
                </c:pt>
                <c:pt idx="478">
                  <c:v>39195.0</c:v>
                </c:pt>
                <c:pt idx="479">
                  <c:v>39196.0</c:v>
                </c:pt>
                <c:pt idx="480">
                  <c:v>39197.0</c:v>
                </c:pt>
                <c:pt idx="481">
                  <c:v>39198.0</c:v>
                </c:pt>
                <c:pt idx="482">
                  <c:v>39199.0</c:v>
                </c:pt>
                <c:pt idx="483">
                  <c:v>39202.0</c:v>
                </c:pt>
                <c:pt idx="484">
                  <c:v>39210.0</c:v>
                </c:pt>
                <c:pt idx="485">
                  <c:v>39211.0</c:v>
                </c:pt>
                <c:pt idx="486">
                  <c:v>39212.0</c:v>
                </c:pt>
                <c:pt idx="487">
                  <c:v>39213.0</c:v>
                </c:pt>
                <c:pt idx="488">
                  <c:v>39216.0</c:v>
                </c:pt>
                <c:pt idx="489">
                  <c:v>39217.0</c:v>
                </c:pt>
                <c:pt idx="490">
                  <c:v>39218.0</c:v>
                </c:pt>
                <c:pt idx="491">
                  <c:v>39219.0</c:v>
                </c:pt>
                <c:pt idx="492">
                  <c:v>39220.0</c:v>
                </c:pt>
                <c:pt idx="493">
                  <c:v>39223.0</c:v>
                </c:pt>
                <c:pt idx="494">
                  <c:v>39224.0</c:v>
                </c:pt>
                <c:pt idx="495">
                  <c:v>39225.0</c:v>
                </c:pt>
                <c:pt idx="496">
                  <c:v>39226.0</c:v>
                </c:pt>
                <c:pt idx="497">
                  <c:v>39227.0</c:v>
                </c:pt>
                <c:pt idx="498">
                  <c:v>39230.0</c:v>
                </c:pt>
                <c:pt idx="499">
                  <c:v>39231.0</c:v>
                </c:pt>
                <c:pt idx="500">
                  <c:v>39232.0</c:v>
                </c:pt>
                <c:pt idx="501">
                  <c:v>39233.0</c:v>
                </c:pt>
                <c:pt idx="502">
                  <c:v>39234.0</c:v>
                </c:pt>
                <c:pt idx="503">
                  <c:v>39237.0</c:v>
                </c:pt>
                <c:pt idx="504">
                  <c:v>39238.0</c:v>
                </c:pt>
                <c:pt idx="505">
                  <c:v>39239.0</c:v>
                </c:pt>
                <c:pt idx="506">
                  <c:v>39240.0</c:v>
                </c:pt>
                <c:pt idx="507">
                  <c:v>39241.0</c:v>
                </c:pt>
                <c:pt idx="508">
                  <c:v>39244.0</c:v>
                </c:pt>
                <c:pt idx="509">
                  <c:v>39245.0</c:v>
                </c:pt>
                <c:pt idx="510">
                  <c:v>39246.0</c:v>
                </c:pt>
                <c:pt idx="511">
                  <c:v>39247.0</c:v>
                </c:pt>
                <c:pt idx="512">
                  <c:v>39248.0</c:v>
                </c:pt>
                <c:pt idx="513">
                  <c:v>39251.0</c:v>
                </c:pt>
                <c:pt idx="514">
                  <c:v>39252.0</c:v>
                </c:pt>
                <c:pt idx="515">
                  <c:v>39253.0</c:v>
                </c:pt>
                <c:pt idx="516">
                  <c:v>39254.0</c:v>
                </c:pt>
                <c:pt idx="517">
                  <c:v>39255.0</c:v>
                </c:pt>
                <c:pt idx="518">
                  <c:v>39258.0</c:v>
                </c:pt>
                <c:pt idx="519">
                  <c:v>39259.0</c:v>
                </c:pt>
                <c:pt idx="520">
                  <c:v>39260.0</c:v>
                </c:pt>
                <c:pt idx="521">
                  <c:v>39261.0</c:v>
                </c:pt>
                <c:pt idx="522">
                  <c:v>39262.0</c:v>
                </c:pt>
                <c:pt idx="523">
                  <c:v>39265.0</c:v>
                </c:pt>
                <c:pt idx="524">
                  <c:v>39266.0</c:v>
                </c:pt>
                <c:pt idx="525">
                  <c:v>39267.0</c:v>
                </c:pt>
                <c:pt idx="526">
                  <c:v>39268.0</c:v>
                </c:pt>
                <c:pt idx="527">
                  <c:v>39269.0</c:v>
                </c:pt>
                <c:pt idx="528">
                  <c:v>39272.0</c:v>
                </c:pt>
                <c:pt idx="529">
                  <c:v>39273.0</c:v>
                </c:pt>
                <c:pt idx="530">
                  <c:v>39274.0</c:v>
                </c:pt>
                <c:pt idx="531">
                  <c:v>39275.0</c:v>
                </c:pt>
                <c:pt idx="532">
                  <c:v>39276.0</c:v>
                </c:pt>
                <c:pt idx="533">
                  <c:v>39279.0</c:v>
                </c:pt>
                <c:pt idx="534">
                  <c:v>39280.0</c:v>
                </c:pt>
                <c:pt idx="535">
                  <c:v>39281.0</c:v>
                </c:pt>
                <c:pt idx="536">
                  <c:v>39282.0</c:v>
                </c:pt>
                <c:pt idx="537">
                  <c:v>39283.0</c:v>
                </c:pt>
                <c:pt idx="538">
                  <c:v>39286.0</c:v>
                </c:pt>
                <c:pt idx="539">
                  <c:v>39287.0</c:v>
                </c:pt>
                <c:pt idx="540">
                  <c:v>39288.0</c:v>
                </c:pt>
                <c:pt idx="541">
                  <c:v>39289.0</c:v>
                </c:pt>
                <c:pt idx="542">
                  <c:v>39290.0</c:v>
                </c:pt>
                <c:pt idx="543">
                  <c:v>39293.0</c:v>
                </c:pt>
                <c:pt idx="544">
                  <c:v>39294.0</c:v>
                </c:pt>
                <c:pt idx="545">
                  <c:v>39295.0</c:v>
                </c:pt>
                <c:pt idx="546">
                  <c:v>39296.0</c:v>
                </c:pt>
                <c:pt idx="547">
                  <c:v>39297.0</c:v>
                </c:pt>
                <c:pt idx="548">
                  <c:v>39300.0</c:v>
                </c:pt>
                <c:pt idx="549">
                  <c:v>39301.0</c:v>
                </c:pt>
                <c:pt idx="550">
                  <c:v>39302.0</c:v>
                </c:pt>
                <c:pt idx="551">
                  <c:v>39303.0</c:v>
                </c:pt>
                <c:pt idx="552">
                  <c:v>39304.0</c:v>
                </c:pt>
                <c:pt idx="553">
                  <c:v>39307.0</c:v>
                </c:pt>
                <c:pt idx="554">
                  <c:v>39308.0</c:v>
                </c:pt>
                <c:pt idx="555">
                  <c:v>39309.0</c:v>
                </c:pt>
                <c:pt idx="556">
                  <c:v>39310.0</c:v>
                </c:pt>
                <c:pt idx="557">
                  <c:v>39311.0</c:v>
                </c:pt>
                <c:pt idx="558">
                  <c:v>39314.0</c:v>
                </c:pt>
                <c:pt idx="559">
                  <c:v>39315.0</c:v>
                </c:pt>
                <c:pt idx="560">
                  <c:v>39316.0</c:v>
                </c:pt>
                <c:pt idx="561">
                  <c:v>39317.0</c:v>
                </c:pt>
                <c:pt idx="562">
                  <c:v>39318.0</c:v>
                </c:pt>
                <c:pt idx="563">
                  <c:v>39321.0</c:v>
                </c:pt>
                <c:pt idx="564">
                  <c:v>39322.0</c:v>
                </c:pt>
                <c:pt idx="565">
                  <c:v>39323.0</c:v>
                </c:pt>
                <c:pt idx="566">
                  <c:v>39324.0</c:v>
                </c:pt>
                <c:pt idx="567">
                  <c:v>39325.0</c:v>
                </c:pt>
                <c:pt idx="568">
                  <c:v>39328.0</c:v>
                </c:pt>
                <c:pt idx="569">
                  <c:v>39329.0</c:v>
                </c:pt>
                <c:pt idx="570">
                  <c:v>39330.0</c:v>
                </c:pt>
                <c:pt idx="571">
                  <c:v>39331.0</c:v>
                </c:pt>
                <c:pt idx="572">
                  <c:v>39332.0</c:v>
                </c:pt>
                <c:pt idx="573">
                  <c:v>39335.0</c:v>
                </c:pt>
                <c:pt idx="574">
                  <c:v>39336.0</c:v>
                </c:pt>
                <c:pt idx="575">
                  <c:v>39337.0</c:v>
                </c:pt>
                <c:pt idx="576">
                  <c:v>39338.0</c:v>
                </c:pt>
                <c:pt idx="577">
                  <c:v>39339.0</c:v>
                </c:pt>
                <c:pt idx="578">
                  <c:v>39342.0</c:v>
                </c:pt>
                <c:pt idx="579">
                  <c:v>39343.0</c:v>
                </c:pt>
                <c:pt idx="580">
                  <c:v>39344.0</c:v>
                </c:pt>
                <c:pt idx="581">
                  <c:v>39345.0</c:v>
                </c:pt>
                <c:pt idx="582">
                  <c:v>39346.0</c:v>
                </c:pt>
                <c:pt idx="583">
                  <c:v>39349.0</c:v>
                </c:pt>
                <c:pt idx="584">
                  <c:v>39350.0</c:v>
                </c:pt>
                <c:pt idx="585">
                  <c:v>39351.0</c:v>
                </c:pt>
                <c:pt idx="586">
                  <c:v>39352.0</c:v>
                </c:pt>
                <c:pt idx="587">
                  <c:v>39353.0</c:v>
                </c:pt>
                <c:pt idx="588">
                  <c:v>39363.0</c:v>
                </c:pt>
                <c:pt idx="589">
                  <c:v>39364.0</c:v>
                </c:pt>
                <c:pt idx="590">
                  <c:v>39365.0</c:v>
                </c:pt>
                <c:pt idx="591">
                  <c:v>39366.0</c:v>
                </c:pt>
                <c:pt idx="592">
                  <c:v>39367.0</c:v>
                </c:pt>
                <c:pt idx="593">
                  <c:v>39370.0</c:v>
                </c:pt>
                <c:pt idx="594">
                  <c:v>39371.0</c:v>
                </c:pt>
                <c:pt idx="595">
                  <c:v>39372.0</c:v>
                </c:pt>
                <c:pt idx="596">
                  <c:v>39373.0</c:v>
                </c:pt>
                <c:pt idx="597">
                  <c:v>39374.0</c:v>
                </c:pt>
                <c:pt idx="598">
                  <c:v>39377.0</c:v>
                </c:pt>
                <c:pt idx="599">
                  <c:v>39378.0</c:v>
                </c:pt>
                <c:pt idx="600">
                  <c:v>39379.0</c:v>
                </c:pt>
                <c:pt idx="601">
                  <c:v>39380.0</c:v>
                </c:pt>
                <c:pt idx="602">
                  <c:v>39381.0</c:v>
                </c:pt>
                <c:pt idx="603">
                  <c:v>39384.0</c:v>
                </c:pt>
                <c:pt idx="604">
                  <c:v>39385.0</c:v>
                </c:pt>
                <c:pt idx="605">
                  <c:v>39386.0</c:v>
                </c:pt>
                <c:pt idx="606">
                  <c:v>39387.0</c:v>
                </c:pt>
                <c:pt idx="607">
                  <c:v>39388.0</c:v>
                </c:pt>
                <c:pt idx="608">
                  <c:v>39391.0</c:v>
                </c:pt>
                <c:pt idx="609">
                  <c:v>39392.0</c:v>
                </c:pt>
                <c:pt idx="610">
                  <c:v>39393.0</c:v>
                </c:pt>
                <c:pt idx="611">
                  <c:v>39394.0</c:v>
                </c:pt>
                <c:pt idx="612">
                  <c:v>39395.0</c:v>
                </c:pt>
                <c:pt idx="613">
                  <c:v>39398.0</c:v>
                </c:pt>
                <c:pt idx="614">
                  <c:v>39399.0</c:v>
                </c:pt>
                <c:pt idx="615">
                  <c:v>39400.0</c:v>
                </c:pt>
                <c:pt idx="616">
                  <c:v>39401.0</c:v>
                </c:pt>
                <c:pt idx="617">
                  <c:v>39402.0</c:v>
                </c:pt>
                <c:pt idx="618">
                  <c:v>39405.0</c:v>
                </c:pt>
                <c:pt idx="619">
                  <c:v>39406.0</c:v>
                </c:pt>
                <c:pt idx="620">
                  <c:v>39407.0</c:v>
                </c:pt>
                <c:pt idx="621">
                  <c:v>39408.0</c:v>
                </c:pt>
                <c:pt idx="622">
                  <c:v>39409.0</c:v>
                </c:pt>
                <c:pt idx="623">
                  <c:v>39412.0</c:v>
                </c:pt>
                <c:pt idx="624">
                  <c:v>39413.0</c:v>
                </c:pt>
                <c:pt idx="625">
                  <c:v>39414.0</c:v>
                </c:pt>
                <c:pt idx="626">
                  <c:v>39415.0</c:v>
                </c:pt>
                <c:pt idx="627">
                  <c:v>39416.0</c:v>
                </c:pt>
                <c:pt idx="628">
                  <c:v>39419.0</c:v>
                </c:pt>
                <c:pt idx="629">
                  <c:v>39420.0</c:v>
                </c:pt>
                <c:pt idx="630">
                  <c:v>39421.0</c:v>
                </c:pt>
                <c:pt idx="631">
                  <c:v>39422.0</c:v>
                </c:pt>
                <c:pt idx="632">
                  <c:v>39423.0</c:v>
                </c:pt>
                <c:pt idx="633">
                  <c:v>39426.0</c:v>
                </c:pt>
                <c:pt idx="634">
                  <c:v>39427.0</c:v>
                </c:pt>
                <c:pt idx="635">
                  <c:v>39428.0</c:v>
                </c:pt>
                <c:pt idx="636">
                  <c:v>39429.0</c:v>
                </c:pt>
                <c:pt idx="637">
                  <c:v>39430.0</c:v>
                </c:pt>
                <c:pt idx="638">
                  <c:v>39433.0</c:v>
                </c:pt>
                <c:pt idx="639">
                  <c:v>39434.0</c:v>
                </c:pt>
                <c:pt idx="640">
                  <c:v>39435.0</c:v>
                </c:pt>
                <c:pt idx="641">
                  <c:v>39436.0</c:v>
                </c:pt>
                <c:pt idx="642">
                  <c:v>39437.0</c:v>
                </c:pt>
                <c:pt idx="643">
                  <c:v>39440.0</c:v>
                </c:pt>
                <c:pt idx="644">
                  <c:v>39441.0</c:v>
                </c:pt>
                <c:pt idx="645">
                  <c:v>39442.0</c:v>
                </c:pt>
                <c:pt idx="646">
                  <c:v>39443.0</c:v>
                </c:pt>
                <c:pt idx="647">
                  <c:v>39444.0</c:v>
                </c:pt>
                <c:pt idx="648">
                  <c:v>39449.0</c:v>
                </c:pt>
                <c:pt idx="649">
                  <c:v>39450.0</c:v>
                </c:pt>
                <c:pt idx="650">
                  <c:v>39451.0</c:v>
                </c:pt>
                <c:pt idx="651">
                  <c:v>39454.0</c:v>
                </c:pt>
                <c:pt idx="652">
                  <c:v>39455.0</c:v>
                </c:pt>
                <c:pt idx="653">
                  <c:v>39456.0</c:v>
                </c:pt>
                <c:pt idx="654">
                  <c:v>39457.0</c:v>
                </c:pt>
                <c:pt idx="655">
                  <c:v>39458.0</c:v>
                </c:pt>
                <c:pt idx="656">
                  <c:v>39461.0</c:v>
                </c:pt>
                <c:pt idx="657">
                  <c:v>39462.0</c:v>
                </c:pt>
                <c:pt idx="658">
                  <c:v>39463.0</c:v>
                </c:pt>
                <c:pt idx="659">
                  <c:v>39464.0</c:v>
                </c:pt>
                <c:pt idx="660">
                  <c:v>39465.0</c:v>
                </c:pt>
                <c:pt idx="661">
                  <c:v>39468.0</c:v>
                </c:pt>
                <c:pt idx="662">
                  <c:v>39469.0</c:v>
                </c:pt>
                <c:pt idx="663">
                  <c:v>39470.0</c:v>
                </c:pt>
                <c:pt idx="664">
                  <c:v>39471.0</c:v>
                </c:pt>
                <c:pt idx="665">
                  <c:v>39472.0</c:v>
                </c:pt>
                <c:pt idx="666">
                  <c:v>39475.0</c:v>
                </c:pt>
                <c:pt idx="667">
                  <c:v>39476.0</c:v>
                </c:pt>
                <c:pt idx="668">
                  <c:v>39477.0</c:v>
                </c:pt>
                <c:pt idx="669">
                  <c:v>39478.0</c:v>
                </c:pt>
                <c:pt idx="670">
                  <c:v>39479.0</c:v>
                </c:pt>
                <c:pt idx="671">
                  <c:v>39482.0</c:v>
                </c:pt>
                <c:pt idx="672">
                  <c:v>39483.0</c:v>
                </c:pt>
                <c:pt idx="673">
                  <c:v>39491.0</c:v>
                </c:pt>
                <c:pt idx="674">
                  <c:v>39492.0</c:v>
                </c:pt>
                <c:pt idx="675">
                  <c:v>39493.0</c:v>
                </c:pt>
                <c:pt idx="676">
                  <c:v>39496.0</c:v>
                </c:pt>
                <c:pt idx="677">
                  <c:v>39497.0</c:v>
                </c:pt>
                <c:pt idx="678">
                  <c:v>39498.0</c:v>
                </c:pt>
                <c:pt idx="679">
                  <c:v>39499.0</c:v>
                </c:pt>
                <c:pt idx="680">
                  <c:v>39500.0</c:v>
                </c:pt>
                <c:pt idx="681">
                  <c:v>39503.0</c:v>
                </c:pt>
                <c:pt idx="682">
                  <c:v>39504.0</c:v>
                </c:pt>
                <c:pt idx="683">
                  <c:v>39505.0</c:v>
                </c:pt>
                <c:pt idx="684">
                  <c:v>39506.0</c:v>
                </c:pt>
                <c:pt idx="685">
                  <c:v>39507.0</c:v>
                </c:pt>
                <c:pt idx="686">
                  <c:v>39510.0</c:v>
                </c:pt>
                <c:pt idx="687">
                  <c:v>39511.0</c:v>
                </c:pt>
                <c:pt idx="688">
                  <c:v>39512.0</c:v>
                </c:pt>
                <c:pt idx="689">
                  <c:v>39513.0</c:v>
                </c:pt>
                <c:pt idx="690">
                  <c:v>39514.0</c:v>
                </c:pt>
                <c:pt idx="691">
                  <c:v>39517.0</c:v>
                </c:pt>
                <c:pt idx="692">
                  <c:v>39518.0</c:v>
                </c:pt>
                <c:pt idx="693">
                  <c:v>39519.0</c:v>
                </c:pt>
                <c:pt idx="694">
                  <c:v>39520.0</c:v>
                </c:pt>
                <c:pt idx="695">
                  <c:v>39521.0</c:v>
                </c:pt>
                <c:pt idx="696">
                  <c:v>39524.0</c:v>
                </c:pt>
                <c:pt idx="697">
                  <c:v>39525.0</c:v>
                </c:pt>
                <c:pt idx="698">
                  <c:v>39526.0</c:v>
                </c:pt>
                <c:pt idx="699">
                  <c:v>39527.0</c:v>
                </c:pt>
                <c:pt idx="700">
                  <c:v>39528.0</c:v>
                </c:pt>
                <c:pt idx="701">
                  <c:v>39531.0</c:v>
                </c:pt>
                <c:pt idx="702">
                  <c:v>39532.0</c:v>
                </c:pt>
                <c:pt idx="703">
                  <c:v>39533.0</c:v>
                </c:pt>
                <c:pt idx="704">
                  <c:v>39534.0</c:v>
                </c:pt>
                <c:pt idx="705">
                  <c:v>39535.0</c:v>
                </c:pt>
                <c:pt idx="706">
                  <c:v>39538.0</c:v>
                </c:pt>
                <c:pt idx="707">
                  <c:v>39539.0</c:v>
                </c:pt>
                <c:pt idx="708">
                  <c:v>39540.0</c:v>
                </c:pt>
                <c:pt idx="709">
                  <c:v>39541.0</c:v>
                </c:pt>
                <c:pt idx="710">
                  <c:v>39545.0</c:v>
                </c:pt>
                <c:pt idx="711">
                  <c:v>39546.0</c:v>
                </c:pt>
                <c:pt idx="712">
                  <c:v>39547.0</c:v>
                </c:pt>
                <c:pt idx="713">
                  <c:v>39548.0</c:v>
                </c:pt>
                <c:pt idx="714">
                  <c:v>39549.0</c:v>
                </c:pt>
                <c:pt idx="715">
                  <c:v>39552.0</c:v>
                </c:pt>
                <c:pt idx="716">
                  <c:v>39553.0</c:v>
                </c:pt>
                <c:pt idx="717">
                  <c:v>39554.0</c:v>
                </c:pt>
                <c:pt idx="718">
                  <c:v>39555.0</c:v>
                </c:pt>
                <c:pt idx="719">
                  <c:v>39556.0</c:v>
                </c:pt>
                <c:pt idx="720">
                  <c:v>39559.0</c:v>
                </c:pt>
                <c:pt idx="721">
                  <c:v>39560.0</c:v>
                </c:pt>
                <c:pt idx="722">
                  <c:v>39561.0</c:v>
                </c:pt>
                <c:pt idx="723">
                  <c:v>39562.0</c:v>
                </c:pt>
                <c:pt idx="724">
                  <c:v>39563.0</c:v>
                </c:pt>
                <c:pt idx="725">
                  <c:v>39566.0</c:v>
                </c:pt>
                <c:pt idx="726">
                  <c:v>39567.0</c:v>
                </c:pt>
                <c:pt idx="727">
                  <c:v>39568.0</c:v>
                </c:pt>
                <c:pt idx="728">
                  <c:v>39573.0</c:v>
                </c:pt>
                <c:pt idx="729">
                  <c:v>39574.0</c:v>
                </c:pt>
                <c:pt idx="730">
                  <c:v>39575.0</c:v>
                </c:pt>
                <c:pt idx="731">
                  <c:v>39576.0</c:v>
                </c:pt>
                <c:pt idx="732">
                  <c:v>39577.0</c:v>
                </c:pt>
                <c:pt idx="733">
                  <c:v>39580.0</c:v>
                </c:pt>
                <c:pt idx="734">
                  <c:v>39581.0</c:v>
                </c:pt>
                <c:pt idx="735">
                  <c:v>39582.0</c:v>
                </c:pt>
                <c:pt idx="736">
                  <c:v>39583.0</c:v>
                </c:pt>
                <c:pt idx="737">
                  <c:v>39584.0</c:v>
                </c:pt>
                <c:pt idx="738">
                  <c:v>39587.0</c:v>
                </c:pt>
                <c:pt idx="739">
                  <c:v>39588.0</c:v>
                </c:pt>
                <c:pt idx="740">
                  <c:v>39589.0</c:v>
                </c:pt>
                <c:pt idx="741">
                  <c:v>39590.0</c:v>
                </c:pt>
                <c:pt idx="742">
                  <c:v>39591.0</c:v>
                </c:pt>
                <c:pt idx="743">
                  <c:v>39594.0</c:v>
                </c:pt>
                <c:pt idx="744">
                  <c:v>39595.0</c:v>
                </c:pt>
                <c:pt idx="745">
                  <c:v>39596.0</c:v>
                </c:pt>
                <c:pt idx="746">
                  <c:v>39597.0</c:v>
                </c:pt>
                <c:pt idx="747">
                  <c:v>39598.0</c:v>
                </c:pt>
                <c:pt idx="748">
                  <c:v>39601.0</c:v>
                </c:pt>
                <c:pt idx="749">
                  <c:v>39602.0</c:v>
                </c:pt>
                <c:pt idx="750">
                  <c:v>39603.0</c:v>
                </c:pt>
                <c:pt idx="751">
                  <c:v>39604.0</c:v>
                </c:pt>
                <c:pt idx="752">
                  <c:v>39605.0</c:v>
                </c:pt>
                <c:pt idx="753">
                  <c:v>39609.0</c:v>
                </c:pt>
                <c:pt idx="754">
                  <c:v>39610.0</c:v>
                </c:pt>
                <c:pt idx="755">
                  <c:v>39611.0</c:v>
                </c:pt>
                <c:pt idx="756">
                  <c:v>39612.0</c:v>
                </c:pt>
                <c:pt idx="757">
                  <c:v>39615.0</c:v>
                </c:pt>
                <c:pt idx="758">
                  <c:v>39616.0</c:v>
                </c:pt>
                <c:pt idx="759">
                  <c:v>39617.0</c:v>
                </c:pt>
                <c:pt idx="760">
                  <c:v>39618.0</c:v>
                </c:pt>
                <c:pt idx="761">
                  <c:v>39619.0</c:v>
                </c:pt>
                <c:pt idx="762">
                  <c:v>39622.0</c:v>
                </c:pt>
                <c:pt idx="763">
                  <c:v>39623.0</c:v>
                </c:pt>
                <c:pt idx="764">
                  <c:v>39624.0</c:v>
                </c:pt>
                <c:pt idx="765">
                  <c:v>39625.0</c:v>
                </c:pt>
                <c:pt idx="766">
                  <c:v>39626.0</c:v>
                </c:pt>
                <c:pt idx="767">
                  <c:v>39629.0</c:v>
                </c:pt>
                <c:pt idx="768">
                  <c:v>39630.0</c:v>
                </c:pt>
                <c:pt idx="769">
                  <c:v>39631.0</c:v>
                </c:pt>
                <c:pt idx="770">
                  <c:v>39632.0</c:v>
                </c:pt>
                <c:pt idx="771">
                  <c:v>39633.0</c:v>
                </c:pt>
                <c:pt idx="772">
                  <c:v>39636.0</c:v>
                </c:pt>
                <c:pt idx="773">
                  <c:v>39637.0</c:v>
                </c:pt>
                <c:pt idx="774">
                  <c:v>39638.0</c:v>
                </c:pt>
                <c:pt idx="775">
                  <c:v>39639.0</c:v>
                </c:pt>
                <c:pt idx="776">
                  <c:v>39640.0</c:v>
                </c:pt>
                <c:pt idx="777">
                  <c:v>39643.0</c:v>
                </c:pt>
                <c:pt idx="778">
                  <c:v>39644.0</c:v>
                </c:pt>
                <c:pt idx="779">
                  <c:v>39645.0</c:v>
                </c:pt>
                <c:pt idx="780">
                  <c:v>39646.0</c:v>
                </c:pt>
                <c:pt idx="781">
                  <c:v>39647.0</c:v>
                </c:pt>
                <c:pt idx="782">
                  <c:v>39650.0</c:v>
                </c:pt>
                <c:pt idx="783">
                  <c:v>39651.0</c:v>
                </c:pt>
                <c:pt idx="784">
                  <c:v>39652.0</c:v>
                </c:pt>
                <c:pt idx="785">
                  <c:v>39653.0</c:v>
                </c:pt>
                <c:pt idx="786">
                  <c:v>39654.0</c:v>
                </c:pt>
                <c:pt idx="787">
                  <c:v>39657.0</c:v>
                </c:pt>
                <c:pt idx="788">
                  <c:v>39658.0</c:v>
                </c:pt>
                <c:pt idx="789">
                  <c:v>39659.0</c:v>
                </c:pt>
                <c:pt idx="790">
                  <c:v>39660.0</c:v>
                </c:pt>
                <c:pt idx="791">
                  <c:v>39661.0</c:v>
                </c:pt>
                <c:pt idx="792">
                  <c:v>39664.0</c:v>
                </c:pt>
                <c:pt idx="793">
                  <c:v>39665.0</c:v>
                </c:pt>
                <c:pt idx="794">
                  <c:v>39666.0</c:v>
                </c:pt>
                <c:pt idx="795">
                  <c:v>39667.0</c:v>
                </c:pt>
                <c:pt idx="796">
                  <c:v>39668.0</c:v>
                </c:pt>
                <c:pt idx="797">
                  <c:v>39671.0</c:v>
                </c:pt>
                <c:pt idx="798">
                  <c:v>39672.0</c:v>
                </c:pt>
                <c:pt idx="799">
                  <c:v>39673.0</c:v>
                </c:pt>
                <c:pt idx="800">
                  <c:v>39674.0</c:v>
                </c:pt>
                <c:pt idx="801">
                  <c:v>39675.0</c:v>
                </c:pt>
                <c:pt idx="802">
                  <c:v>39678.0</c:v>
                </c:pt>
                <c:pt idx="803">
                  <c:v>39679.0</c:v>
                </c:pt>
                <c:pt idx="804">
                  <c:v>39680.0</c:v>
                </c:pt>
                <c:pt idx="805">
                  <c:v>39681.0</c:v>
                </c:pt>
                <c:pt idx="806">
                  <c:v>39682.0</c:v>
                </c:pt>
                <c:pt idx="807">
                  <c:v>39685.0</c:v>
                </c:pt>
                <c:pt idx="808">
                  <c:v>39686.0</c:v>
                </c:pt>
                <c:pt idx="809">
                  <c:v>39687.0</c:v>
                </c:pt>
                <c:pt idx="810">
                  <c:v>39688.0</c:v>
                </c:pt>
                <c:pt idx="811">
                  <c:v>39689.0</c:v>
                </c:pt>
                <c:pt idx="812">
                  <c:v>39692.0</c:v>
                </c:pt>
                <c:pt idx="813">
                  <c:v>39693.0</c:v>
                </c:pt>
                <c:pt idx="814">
                  <c:v>39694.0</c:v>
                </c:pt>
                <c:pt idx="815">
                  <c:v>39695.0</c:v>
                </c:pt>
                <c:pt idx="816">
                  <c:v>39696.0</c:v>
                </c:pt>
                <c:pt idx="817">
                  <c:v>39699.0</c:v>
                </c:pt>
                <c:pt idx="818">
                  <c:v>39700.0</c:v>
                </c:pt>
                <c:pt idx="819">
                  <c:v>39701.0</c:v>
                </c:pt>
                <c:pt idx="820">
                  <c:v>39702.0</c:v>
                </c:pt>
                <c:pt idx="821">
                  <c:v>39703.0</c:v>
                </c:pt>
                <c:pt idx="822">
                  <c:v>39707.0</c:v>
                </c:pt>
                <c:pt idx="823">
                  <c:v>39708.0</c:v>
                </c:pt>
                <c:pt idx="824">
                  <c:v>39709.0</c:v>
                </c:pt>
                <c:pt idx="825">
                  <c:v>39710.0</c:v>
                </c:pt>
                <c:pt idx="826">
                  <c:v>39713.0</c:v>
                </c:pt>
                <c:pt idx="827">
                  <c:v>39714.0</c:v>
                </c:pt>
                <c:pt idx="828">
                  <c:v>39715.0</c:v>
                </c:pt>
                <c:pt idx="829">
                  <c:v>39716.0</c:v>
                </c:pt>
                <c:pt idx="830">
                  <c:v>39717.0</c:v>
                </c:pt>
                <c:pt idx="831">
                  <c:v>39727.0</c:v>
                </c:pt>
                <c:pt idx="832">
                  <c:v>39728.0</c:v>
                </c:pt>
                <c:pt idx="833">
                  <c:v>39729.0</c:v>
                </c:pt>
                <c:pt idx="834">
                  <c:v>39730.0</c:v>
                </c:pt>
                <c:pt idx="835">
                  <c:v>39731.0</c:v>
                </c:pt>
                <c:pt idx="836">
                  <c:v>39734.0</c:v>
                </c:pt>
                <c:pt idx="837">
                  <c:v>39735.0</c:v>
                </c:pt>
                <c:pt idx="838">
                  <c:v>39736.0</c:v>
                </c:pt>
                <c:pt idx="839">
                  <c:v>39737.0</c:v>
                </c:pt>
                <c:pt idx="840">
                  <c:v>39738.0</c:v>
                </c:pt>
                <c:pt idx="841">
                  <c:v>39741.0</c:v>
                </c:pt>
                <c:pt idx="842">
                  <c:v>39742.0</c:v>
                </c:pt>
                <c:pt idx="843">
                  <c:v>39743.0</c:v>
                </c:pt>
                <c:pt idx="844">
                  <c:v>39744.0</c:v>
                </c:pt>
                <c:pt idx="845">
                  <c:v>39745.0</c:v>
                </c:pt>
                <c:pt idx="846">
                  <c:v>39748.0</c:v>
                </c:pt>
                <c:pt idx="847">
                  <c:v>39749.0</c:v>
                </c:pt>
                <c:pt idx="848">
                  <c:v>39750.0</c:v>
                </c:pt>
                <c:pt idx="849">
                  <c:v>39751.0</c:v>
                </c:pt>
                <c:pt idx="850">
                  <c:v>39752.0</c:v>
                </c:pt>
                <c:pt idx="851">
                  <c:v>39755.0</c:v>
                </c:pt>
                <c:pt idx="852">
                  <c:v>39756.0</c:v>
                </c:pt>
                <c:pt idx="853">
                  <c:v>39757.0</c:v>
                </c:pt>
                <c:pt idx="854">
                  <c:v>39758.0</c:v>
                </c:pt>
                <c:pt idx="855">
                  <c:v>39759.0</c:v>
                </c:pt>
                <c:pt idx="856">
                  <c:v>39762.0</c:v>
                </c:pt>
                <c:pt idx="857">
                  <c:v>39763.0</c:v>
                </c:pt>
                <c:pt idx="858">
                  <c:v>39764.0</c:v>
                </c:pt>
                <c:pt idx="859">
                  <c:v>39765.0</c:v>
                </c:pt>
                <c:pt idx="860">
                  <c:v>39766.0</c:v>
                </c:pt>
                <c:pt idx="861">
                  <c:v>39769.0</c:v>
                </c:pt>
                <c:pt idx="862">
                  <c:v>39770.0</c:v>
                </c:pt>
                <c:pt idx="863">
                  <c:v>39771.0</c:v>
                </c:pt>
                <c:pt idx="864">
                  <c:v>39772.0</c:v>
                </c:pt>
                <c:pt idx="865">
                  <c:v>39773.0</c:v>
                </c:pt>
                <c:pt idx="866">
                  <c:v>39776.0</c:v>
                </c:pt>
                <c:pt idx="867">
                  <c:v>39777.0</c:v>
                </c:pt>
                <c:pt idx="868">
                  <c:v>39778.0</c:v>
                </c:pt>
                <c:pt idx="869">
                  <c:v>39779.0</c:v>
                </c:pt>
                <c:pt idx="870">
                  <c:v>39780.0</c:v>
                </c:pt>
                <c:pt idx="871">
                  <c:v>39783.0</c:v>
                </c:pt>
                <c:pt idx="872">
                  <c:v>39784.0</c:v>
                </c:pt>
                <c:pt idx="873">
                  <c:v>39785.0</c:v>
                </c:pt>
                <c:pt idx="874">
                  <c:v>39786.0</c:v>
                </c:pt>
                <c:pt idx="875">
                  <c:v>39787.0</c:v>
                </c:pt>
                <c:pt idx="876">
                  <c:v>39790.0</c:v>
                </c:pt>
                <c:pt idx="877">
                  <c:v>39791.0</c:v>
                </c:pt>
                <c:pt idx="878">
                  <c:v>39792.0</c:v>
                </c:pt>
                <c:pt idx="879">
                  <c:v>39793.0</c:v>
                </c:pt>
                <c:pt idx="880">
                  <c:v>39794.0</c:v>
                </c:pt>
                <c:pt idx="881">
                  <c:v>39797.0</c:v>
                </c:pt>
                <c:pt idx="882">
                  <c:v>39798.0</c:v>
                </c:pt>
                <c:pt idx="883">
                  <c:v>39799.0</c:v>
                </c:pt>
                <c:pt idx="884">
                  <c:v>39800.0</c:v>
                </c:pt>
                <c:pt idx="885">
                  <c:v>39801.0</c:v>
                </c:pt>
                <c:pt idx="886">
                  <c:v>39804.0</c:v>
                </c:pt>
                <c:pt idx="887">
                  <c:v>39805.0</c:v>
                </c:pt>
                <c:pt idx="888">
                  <c:v>39806.0</c:v>
                </c:pt>
                <c:pt idx="889">
                  <c:v>39807.0</c:v>
                </c:pt>
                <c:pt idx="890">
                  <c:v>39808.0</c:v>
                </c:pt>
                <c:pt idx="891">
                  <c:v>39811.0</c:v>
                </c:pt>
                <c:pt idx="892">
                  <c:v>39812.0</c:v>
                </c:pt>
                <c:pt idx="893">
                  <c:v>39813.0</c:v>
                </c:pt>
                <c:pt idx="894">
                  <c:v>39818.0</c:v>
                </c:pt>
                <c:pt idx="895">
                  <c:v>39819.0</c:v>
                </c:pt>
                <c:pt idx="896">
                  <c:v>39820.0</c:v>
                </c:pt>
                <c:pt idx="897">
                  <c:v>39821.0</c:v>
                </c:pt>
                <c:pt idx="898">
                  <c:v>39822.0</c:v>
                </c:pt>
                <c:pt idx="899">
                  <c:v>39825.0</c:v>
                </c:pt>
                <c:pt idx="900">
                  <c:v>39826.0</c:v>
                </c:pt>
                <c:pt idx="901">
                  <c:v>39827.0</c:v>
                </c:pt>
                <c:pt idx="902">
                  <c:v>39828.0</c:v>
                </c:pt>
                <c:pt idx="903">
                  <c:v>39829.0</c:v>
                </c:pt>
                <c:pt idx="904">
                  <c:v>39832.0</c:v>
                </c:pt>
                <c:pt idx="905">
                  <c:v>39833.0</c:v>
                </c:pt>
                <c:pt idx="906">
                  <c:v>39834.0</c:v>
                </c:pt>
                <c:pt idx="907">
                  <c:v>39835.0</c:v>
                </c:pt>
                <c:pt idx="908">
                  <c:v>39836.0</c:v>
                </c:pt>
                <c:pt idx="909">
                  <c:v>39846.0</c:v>
                </c:pt>
                <c:pt idx="910">
                  <c:v>39847.0</c:v>
                </c:pt>
                <c:pt idx="911">
                  <c:v>39848.0</c:v>
                </c:pt>
                <c:pt idx="912">
                  <c:v>39849.0</c:v>
                </c:pt>
                <c:pt idx="913">
                  <c:v>39850.0</c:v>
                </c:pt>
                <c:pt idx="914">
                  <c:v>39853.0</c:v>
                </c:pt>
                <c:pt idx="915">
                  <c:v>39854.0</c:v>
                </c:pt>
                <c:pt idx="916">
                  <c:v>39855.0</c:v>
                </c:pt>
                <c:pt idx="917">
                  <c:v>39856.0</c:v>
                </c:pt>
                <c:pt idx="918">
                  <c:v>39857.0</c:v>
                </c:pt>
                <c:pt idx="919">
                  <c:v>39860.0</c:v>
                </c:pt>
                <c:pt idx="920">
                  <c:v>39861.0</c:v>
                </c:pt>
                <c:pt idx="921">
                  <c:v>39862.0</c:v>
                </c:pt>
                <c:pt idx="922">
                  <c:v>39863.0</c:v>
                </c:pt>
                <c:pt idx="923">
                  <c:v>39864.0</c:v>
                </c:pt>
                <c:pt idx="924">
                  <c:v>39867.0</c:v>
                </c:pt>
                <c:pt idx="925">
                  <c:v>39868.0</c:v>
                </c:pt>
                <c:pt idx="926">
                  <c:v>39869.0</c:v>
                </c:pt>
                <c:pt idx="927">
                  <c:v>39870.0</c:v>
                </c:pt>
                <c:pt idx="928">
                  <c:v>39871.0</c:v>
                </c:pt>
                <c:pt idx="929">
                  <c:v>39874.0</c:v>
                </c:pt>
                <c:pt idx="930">
                  <c:v>39875.0</c:v>
                </c:pt>
                <c:pt idx="931">
                  <c:v>39876.0</c:v>
                </c:pt>
                <c:pt idx="932">
                  <c:v>39877.0</c:v>
                </c:pt>
                <c:pt idx="933">
                  <c:v>39878.0</c:v>
                </c:pt>
                <c:pt idx="934">
                  <c:v>39881.0</c:v>
                </c:pt>
                <c:pt idx="935">
                  <c:v>39882.0</c:v>
                </c:pt>
                <c:pt idx="936">
                  <c:v>39883.0</c:v>
                </c:pt>
                <c:pt idx="937">
                  <c:v>39884.0</c:v>
                </c:pt>
                <c:pt idx="938">
                  <c:v>39885.0</c:v>
                </c:pt>
                <c:pt idx="939">
                  <c:v>39888.0</c:v>
                </c:pt>
                <c:pt idx="940">
                  <c:v>39889.0</c:v>
                </c:pt>
                <c:pt idx="941">
                  <c:v>39890.0</c:v>
                </c:pt>
                <c:pt idx="942">
                  <c:v>39891.0</c:v>
                </c:pt>
                <c:pt idx="943">
                  <c:v>39892.0</c:v>
                </c:pt>
                <c:pt idx="944">
                  <c:v>39895.0</c:v>
                </c:pt>
                <c:pt idx="945">
                  <c:v>39896.0</c:v>
                </c:pt>
                <c:pt idx="946">
                  <c:v>39897.0</c:v>
                </c:pt>
                <c:pt idx="947">
                  <c:v>39898.0</c:v>
                </c:pt>
                <c:pt idx="948">
                  <c:v>39899.0</c:v>
                </c:pt>
                <c:pt idx="949">
                  <c:v>39902.0</c:v>
                </c:pt>
                <c:pt idx="950">
                  <c:v>39903.0</c:v>
                </c:pt>
                <c:pt idx="951">
                  <c:v>39904.0</c:v>
                </c:pt>
                <c:pt idx="952">
                  <c:v>39905.0</c:v>
                </c:pt>
                <c:pt idx="953">
                  <c:v>39906.0</c:v>
                </c:pt>
                <c:pt idx="954">
                  <c:v>39910.0</c:v>
                </c:pt>
                <c:pt idx="955">
                  <c:v>39911.0</c:v>
                </c:pt>
                <c:pt idx="956">
                  <c:v>39912.0</c:v>
                </c:pt>
                <c:pt idx="957">
                  <c:v>39913.0</c:v>
                </c:pt>
                <c:pt idx="958">
                  <c:v>39916.0</c:v>
                </c:pt>
                <c:pt idx="959">
                  <c:v>39917.0</c:v>
                </c:pt>
                <c:pt idx="960">
                  <c:v>39918.0</c:v>
                </c:pt>
                <c:pt idx="961">
                  <c:v>39919.0</c:v>
                </c:pt>
                <c:pt idx="962">
                  <c:v>39920.0</c:v>
                </c:pt>
                <c:pt idx="963">
                  <c:v>39923.0</c:v>
                </c:pt>
                <c:pt idx="964">
                  <c:v>39924.0</c:v>
                </c:pt>
                <c:pt idx="965">
                  <c:v>39925.0</c:v>
                </c:pt>
                <c:pt idx="966">
                  <c:v>39926.0</c:v>
                </c:pt>
                <c:pt idx="967">
                  <c:v>39927.0</c:v>
                </c:pt>
                <c:pt idx="968">
                  <c:v>39930.0</c:v>
                </c:pt>
                <c:pt idx="969">
                  <c:v>39931.0</c:v>
                </c:pt>
                <c:pt idx="970">
                  <c:v>39932.0</c:v>
                </c:pt>
                <c:pt idx="971">
                  <c:v>39933.0</c:v>
                </c:pt>
                <c:pt idx="972">
                  <c:v>39937.0</c:v>
                </c:pt>
                <c:pt idx="973">
                  <c:v>39938.0</c:v>
                </c:pt>
                <c:pt idx="974">
                  <c:v>39939.0</c:v>
                </c:pt>
                <c:pt idx="975">
                  <c:v>39940.0</c:v>
                </c:pt>
                <c:pt idx="976">
                  <c:v>39941.0</c:v>
                </c:pt>
                <c:pt idx="977">
                  <c:v>39944.0</c:v>
                </c:pt>
                <c:pt idx="978">
                  <c:v>39945.0</c:v>
                </c:pt>
                <c:pt idx="979">
                  <c:v>39946.0</c:v>
                </c:pt>
                <c:pt idx="980">
                  <c:v>39947.0</c:v>
                </c:pt>
                <c:pt idx="981">
                  <c:v>39948.0</c:v>
                </c:pt>
                <c:pt idx="982">
                  <c:v>39951.0</c:v>
                </c:pt>
                <c:pt idx="983">
                  <c:v>39952.0</c:v>
                </c:pt>
                <c:pt idx="984">
                  <c:v>39953.0</c:v>
                </c:pt>
                <c:pt idx="985">
                  <c:v>39954.0</c:v>
                </c:pt>
                <c:pt idx="986">
                  <c:v>39955.0</c:v>
                </c:pt>
                <c:pt idx="987">
                  <c:v>39958.0</c:v>
                </c:pt>
                <c:pt idx="988">
                  <c:v>39959.0</c:v>
                </c:pt>
                <c:pt idx="989">
                  <c:v>39960.0</c:v>
                </c:pt>
                <c:pt idx="990">
                  <c:v>39965.0</c:v>
                </c:pt>
                <c:pt idx="991">
                  <c:v>39966.0</c:v>
                </c:pt>
                <c:pt idx="992">
                  <c:v>39967.0</c:v>
                </c:pt>
                <c:pt idx="993">
                  <c:v>39968.0</c:v>
                </c:pt>
                <c:pt idx="994">
                  <c:v>39969.0</c:v>
                </c:pt>
                <c:pt idx="995">
                  <c:v>39972.0</c:v>
                </c:pt>
                <c:pt idx="996">
                  <c:v>39973.0</c:v>
                </c:pt>
                <c:pt idx="997">
                  <c:v>39974.0</c:v>
                </c:pt>
                <c:pt idx="998">
                  <c:v>39975.0</c:v>
                </c:pt>
                <c:pt idx="999">
                  <c:v>39976.0</c:v>
                </c:pt>
                <c:pt idx="1000">
                  <c:v>39979.0</c:v>
                </c:pt>
                <c:pt idx="1001">
                  <c:v>39980.0</c:v>
                </c:pt>
                <c:pt idx="1002">
                  <c:v>39981.0</c:v>
                </c:pt>
                <c:pt idx="1003">
                  <c:v>39982.0</c:v>
                </c:pt>
                <c:pt idx="1004">
                  <c:v>39983.0</c:v>
                </c:pt>
                <c:pt idx="1005">
                  <c:v>39986.0</c:v>
                </c:pt>
                <c:pt idx="1006">
                  <c:v>39987.0</c:v>
                </c:pt>
                <c:pt idx="1007">
                  <c:v>39988.0</c:v>
                </c:pt>
                <c:pt idx="1008">
                  <c:v>39989.0</c:v>
                </c:pt>
                <c:pt idx="1009">
                  <c:v>39990.0</c:v>
                </c:pt>
                <c:pt idx="1010">
                  <c:v>39993.0</c:v>
                </c:pt>
                <c:pt idx="1011">
                  <c:v>39994.0</c:v>
                </c:pt>
                <c:pt idx="1012">
                  <c:v>39995.0</c:v>
                </c:pt>
                <c:pt idx="1013">
                  <c:v>39996.0</c:v>
                </c:pt>
                <c:pt idx="1014">
                  <c:v>39997.0</c:v>
                </c:pt>
                <c:pt idx="1015">
                  <c:v>40000.0</c:v>
                </c:pt>
                <c:pt idx="1016">
                  <c:v>40001.0</c:v>
                </c:pt>
                <c:pt idx="1017">
                  <c:v>40002.0</c:v>
                </c:pt>
                <c:pt idx="1018">
                  <c:v>40003.0</c:v>
                </c:pt>
                <c:pt idx="1019">
                  <c:v>40004.0</c:v>
                </c:pt>
                <c:pt idx="1020">
                  <c:v>40007.0</c:v>
                </c:pt>
                <c:pt idx="1021">
                  <c:v>40008.0</c:v>
                </c:pt>
                <c:pt idx="1022">
                  <c:v>40009.0</c:v>
                </c:pt>
                <c:pt idx="1023">
                  <c:v>40010.0</c:v>
                </c:pt>
                <c:pt idx="1024">
                  <c:v>40011.0</c:v>
                </c:pt>
                <c:pt idx="1025">
                  <c:v>40014.0</c:v>
                </c:pt>
                <c:pt idx="1026">
                  <c:v>40015.0</c:v>
                </c:pt>
                <c:pt idx="1027">
                  <c:v>40016.0</c:v>
                </c:pt>
                <c:pt idx="1028">
                  <c:v>40017.0</c:v>
                </c:pt>
                <c:pt idx="1029">
                  <c:v>40018.0</c:v>
                </c:pt>
                <c:pt idx="1030">
                  <c:v>40021.0</c:v>
                </c:pt>
                <c:pt idx="1031">
                  <c:v>40022.0</c:v>
                </c:pt>
                <c:pt idx="1032">
                  <c:v>40023.0</c:v>
                </c:pt>
                <c:pt idx="1033">
                  <c:v>40024.0</c:v>
                </c:pt>
                <c:pt idx="1034">
                  <c:v>40025.0</c:v>
                </c:pt>
                <c:pt idx="1035">
                  <c:v>40028.0</c:v>
                </c:pt>
                <c:pt idx="1036">
                  <c:v>40029.0</c:v>
                </c:pt>
                <c:pt idx="1037">
                  <c:v>40030.0</c:v>
                </c:pt>
                <c:pt idx="1038">
                  <c:v>40031.0</c:v>
                </c:pt>
                <c:pt idx="1039">
                  <c:v>40032.0</c:v>
                </c:pt>
                <c:pt idx="1040">
                  <c:v>40035.0</c:v>
                </c:pt>
                <c:pt idx="1041">
                  <c:v>40036.0</c:v>
                </c:pt>
                <c:pt idx="1042">
                  <c:v>40037.0</c:v>
                </c:pt>
                <c:pt idx="1043">
                  <c:v>40038.0</c:v>
                </c:pt>
                <c:pt idx="1044">
                  <c:v>40039.0</c:v>
                </c:pt>
                <c:pt idx="1045">
                  <c:v>40042.0</c:v>
                </c:pt>
                <c:pt idx="1046">
                  <c:v>40043.0</c:v>
                </c:pt>
                <c:pt idx="1047">
                  <c:v>40044.0</c:v>
                </c:pt>
                <c:pt idx="1048">
                  <c:v>40045.0</c:v>
                </c:pt>
                <c:pt idx="1049">
                  <c:v>40046.0</c:v>
                </c:pt>
                <c:pt idx="1050">
                  <c:v>40049.0</c:v>
                </c:pt>
                <c:pt idx="1051">
                  <c:v>40050.0</c:v>
                </c:pt>
                <c:pt idx="1052">
                  <c:v>40051.0</c:v>
                </c:pt>
                <c:pt idx="1053">
                  <c:v>40052.0</c:v>
                </c:pt>
                <c:pt idx="1054">
                  <c:v>40053.0</c:v>
                </c:pt>
                <c:pt idx="1055">
                  <c:v>40056.0</c:v>
                </c:pt>
                <c:pt idx="1056">
                  <c:v>40057.0</c:v>
                </c:pt>
                <c:pt idx="1057">
                  <c:v>40058.0</c:v>
                </c:pt>
                <c:pt idx="1058">
                  <c:v>40059.0</c:v>
                </c:pt>
                <c:pt idx="1059">
                  <c:v>40060.0</c:v>
                </c:pt>
                <c:pt idx="1060">
                  <c:v>40063.0</c:v>
                </c:pt>
                <c:pt idx="1061">
                  <c:v>40064.0</c:v>
                </c:pt>
                <c:pt idx="1062">
                  <c:v>40065.0</c:v>
                </c:pt>
                <c:pt idx="1063">
                  <c:v>40066.0</c:v>
                </c:pt>
                <c:pt idx="1064">
                  <c:v>40067.0</c:v>
                </c:pt>
                <c:pt idx="1065">
                  <c:v>40070.0</c:v>
                </c:pt>
                <c:pt idx="1066">
                  <c:v>40071.0</c:v>
                </c:pt>
                <c:pt idx="1067">
                  <c:v>40072.0</c:v>
                </c:pt>
                <c:pt idx="1068">
                  <c:v>40073.0</c:v>
                </c:pt>
                <c:pt idx="1069">
                  <c:v>40074.0</c:v>
                </c:pt>
                <c:pt idx="1070">
                  <c:v>40077.0</c:v>
                </c:pt>
                <c:pt idx="1071">
                  <c:v>40078.0</c:v>
                </c:pt>
                <c:pt idx="1072">
                  <c:v>40079.0</c:v>
                </c:pt>
                <c:pt idx="1073">
                  <c:v>40080.0</c:v>
                </c:pt>
                <c:pt idx="1074">
                  <c:v>40081.0</c:v>
                </c:pt>
                <c:pt idx="1075">
                  <c:v>40084.0</c:v>
                </c:pt>
                <c:pt idx="1076">
                  <c:v>40085.0</c:v>
                </c:pt>
                <c:pt idx="1077">
                  <c:v>40086.0</c:v>
                </c:pt>
                <c:pt idx="1078">
                  <c:v>40095.0</c:v>
                </c:pt>
                <c:pt idx="1079">
                  <c:v>40098.0</c:v>
                </c:pt>
                <c:pt idx="1080">
                  <c:v>40099.0</c:v>
                </c:pt>
                <c:pt idx="1081">
                  <c:v>40100.0</c:v>
                </c:pt>
                <c:pt idx="1082">
                  <c:v>40101.0</c:v>
                </c:pt>
                <c:pt idx="1083">
                  <c:v>40102.0</c:v>
                </c:pt>
                <c:pt idx="1084">
                  <c:v>40105.0</c:v>
                </c:pt>
                <c:pt idx="1085">
                  <c:v>40106.0</c:v>
                </c:pt>
                <c:pt idx="1086">
                  <c:v>40107.0</c:v>
                </c:pt>
                <c:pt idx="1087">
                  <c:v>40108.0</c:v>
                </c:pt>
                <c:pt idx="1088">
                  <c:v>40109.0</c:v>
                </c:pt>
                <c:pt idx="1089">
                  <c:v>40112.0</c:v>
                </c:pt>
                <c:pt idx="1090">
                  <c:v>40113.0</c:v>
                </c:pt>
                <c:pt idx="1091">
                  <c:v>40114.0</c:v>
                </c:pt>
                <c:pt idx="1092">
                  <c:v>40115.0</c:v>
                </c:pt>
                <c:pt idx="1093">
                  <c:v>40116.0</c:v>
                </c:pt>
                <c:pt idx="1094">
                  <c:v>40119.0</c:v>
                </c:pt>
                <c:pt idx="1095">
                  <c:v>40120.0</c:v>
                </c:pt>
                <c:pt idx="1096">
                  <c:v>40121.0</c:v>
                </c:pt>
                <c:pt idx="1097">
                  <c:v>40122.0</c:v>
                </c:pt>
                <c:pt idx="1098">
                  <c:v>40123.0</c:v>
                </c:pt>
                <c:pt idx="1099">
                  <c:v>40126.0</c:v>
                </c:pt>
                <c:pt idx="1100">
                  <c:v>40127.0</c:v>
                </c:pt>
                <c:pt idx="1101">
                  <c:v>40128.0</c:v>
                </c:pt>
                <c:pt idx="1102">
                  <c:v>40129.0</c:v>
                </c:pt>
                <c:pt idx="1103">
                  <c:v>40130.0</c:v>
                </c:pt>
                <c:pt idx="1104">
                  <c:v>40133.0</c:v>
                </c:pt>
                <c:pt idx="1105">
                  <c:v>40134.0</c:v>
                </c:pt>
                <c:pt idx="1106">
                  <c:v>40135.0</c:v>
                </c:pt>
                <c:pt idx="1107">
                  <c:v>40136.0</c:v>
                </c:pt>
                <c:pt idx="1108">
                  <c:v>40137.0</c:v>
                </c:pt>
                <c:pt idx="1109">
                  <c:v>40140.0</c:v>
                </c:pt>
                <c:pt idx="1110">
                  <c:v>40141.0</c:v>
                </c:pt>
                <c:pt idx="1111">
                  <c:v>40142.0</c:v>
                </c:pt>
                <c:pt idx="1112">
                  <c:v>40143.0</c:v>
                </c:pt>
                <c:pt idx="1113">
                  <c:v>40144.0</c:v>
                </c:pt>
                <c:pt idx="1114">
                  <c:v>40147.0</c:v>
                </c:pt>
                <c:pt idx="1115">
                  <c:v>40148.0</c:v>
                </c:pt>
                <c:pt idx="1116">
                  <c:v>40149.0</c:v>
                </c:pt>
                <c:pt idx="1117">
                  <c:v>40150.0</c:v>
                </c:pt>
                <c:pt idx="1118">
                  <c:v>40151.0</c:v>
                </c:pt>
                <c:pt idx="1119">
                  <c:v>40154.0</c:v>
                </c:pt>
                <c:pt idx="1120">
                  <c:v>40155.0</c:v>
                </c:pt>
                <c:pt idx="1121">
                  <c:v>40156.0</c:v>
                </c:pt>
                <c:pt idx="1122">
                  <c:v>40157.0</c:v>
                </c:pt>
                <c:pt idx="1123">
                  <c:v>40158.0</c:v>
                </c:pt>
                <c:pt idx="1124">
                  <c:v>40161.0</c:v>
                </c:pt>
                <c:pt idx="1125">
                  <c:v>40162.0</c:v>
                </c:pt>
                <c:pt idx="1126">
                  <c:v>40163.0</c:v>
                </c:pt>
                <c:pt idx="1127">
                  <c:v>40164.0</c:v>
                </c:pt>
                <c:pt idx="1128">
                  <c:v>40165.0</c:v>
                </c:pt>
                <c:pt idx="1129">
                  <c:v>40168.0</c:v>
                </c:pt>
                <c:pt idx="1130">
                  <c:v>40169.0</c:v>
                </c:pt>
                <c:pt idx="1131">
                  <c:v>40170.0</c:v>
                </c:pt>
                <c:pt idx="1132">
                  <c:v>40171.0</c:v>
                </c:pt>
                <c:pt idx="1133">
                  <c:v>40172.0</c:v>
                </c:pt>
                <c:pt idx="1134">
                  <c:v>40175.0</c:v>
                </c:pt>
                <c:pt idx="1135">
                  <c:v>40176.0</c:v>
                </c:pt>
                <c:pt idx="1136">
                  <c:v>40177.0</c:v>
                </c:pt>
                <c:pt idx="1137">
                  <c:v>40178.0</c:v>
                </c:pt>
                <c:pt idx="1138">
                  <c:v>40182.0</c:v>
                </c:pt>
                <c:pt idx="1139">
                  <c:v>40183.0</c:v>
                </c:pt>
                <c:pt idx="1140">
                  <c:v>40184.0</c:v>
                </c:pt>
                <c:pt idx="1141">
                  <c:v>40185.0</c:v>
                </c:pt>
                <c:pt idx="1142">
                  <c:v>40186.0</c:v>
                </c:pt>
                <c:pt idx="1143">
                  <c:v>40189.0</c:v>
                </c:pt>
                <c:pt idx="1144">
                  <c:v>40190.0</c:v>
                </c:pt>
                <c:pt idx="1145">
                  <c:v>40191.0</c:v>
                </c:pt>
                <c:pt idx="1146">
                  <c:v>40192.0</c:v>
                </c:pt>
                <c:pt idx="1147">
                  <c:v>40193.0</c:v>
                </c:pt>
                <c:pt idx="1148">
                  <c:v>40196.0</c:v>
                </c:pt>
                <c:pt idx="1149">
                  <c:v>40197.0</c:v>
                </c:pt>
                <c:pt idx="1150">
                  <c:v>40198.0</c:v>
                </c:pt>
                <c:pt idx="1151">
                  <c:v>40199.0</c:v>
                </c:pt>
                <c:pt idx="1152">
                  <c:v>40200.0</c:v>
                </c:pt>
                <c:pt idx="1153">
                  <c:v>40203.0</c:v>
                </c:pt>
                <c:pt idx="1154">
                  <c:v>40204.0</c:v>
                </c:pt>
                <c:pt idx="1155">
                  <c:v>40205.0</c:v>
                </c:pt>
                <c:pt idx="1156">
                  <c:v>40206.0</c:v>
                </c:pt>
                <c:pt idx="1157">
                  <c:v>40207.0</c:v>
                </c:pt>
                <c:pt idx="1158">
                  <c:v>40210.0</c:v>
                </c:pt>
                <c:pt idx="1159">
                  <c:v>40211.0</c:v>
                </c:pt>
                <c:pt idx="1160">
                  <c:v>40212.0</c:v>
                </c:pt>
                <c:pt idx="1161">
                  <c:v>40213.0</c:v>
                </c:pt>
                <c:pt idx="1162">
                  <c:v>40214.0</c:v>
                </c:pt>
                <c:pt idx="1163">
                  <c:v>40217.0</c:v>
                </c:pt>
                <c:pt idx="1164">
                  <c:v>40218.0</c:v>
                </c:pt>
                <c:pt idx="1165">
                  <c:v>40219.0</c:v>
                </c:pt>
                <c:pt idx="1166">
                  <c:v>40220.0</c:v>
                </c:pt>
                <c:pt idx="1167">
                  <c:v>40221.0</c:v>
                </c:pt>
                <c:pt idx="1168">
                  <c:v>40231.0</c:v>
                </c:pt>
                <c:pt idx="1169">
                  <c:v>40232.0</c:v>
                </c:pt>
                <c:pt idx="1170">
                  <c:v>40233.0</c:v>
                </c:pt>
                <c:pt idx="1171">
                  <c:v>40234.0</c:v>
                </c:pt>
                <c:pt idx="1172">
                  <c:v>40235.0</c:v>
                </c:pt>
                <c:pt idx="1173">
                  <c:v>40238.0</c:v>
                </c:pt>
                <c:pt idx="1174">
                  <c:v>40239.0</c:v>
                </c:pt>
                <c:pt idx="1175">
                  <c:v>40240.0</c:v>
                </c:pt>
                <c:pt idx="1176">
                  <c:v>40241.0</c:v>
                </c:pt>
                <c:pt idx="1177">
                  <c:v>40242.0</c:v>
                </c:pt>
                <c:pt idx="1178">
                  <c:v>40245.0</c:v>
                </c:pt>
                <c:pt idx="1179">
                  <c:v>40246.0</c:v>
                </c:pt>
                <c:pt idx="1180">
                  <c:v>40247.0</c:v>
                </c:pt>
                <c:pt idx="1181">
                  <c:v>40248.0</c:v>
                </c:pt>
                <c:pt idx="1182">
                  <c:v>40249.0</c:v>
                </c:pt>
                <c:pt idx="1183">
                  <c:v>40252.0</c:v>
                </c:pt>
                <c:pt idx="1184">
                  <c:v>40253.0</c:v>
                </c:pt>
                <c:pt idx="1185">
                  <c:v>40254.0</c:v>
                </c:pt>
                <c:pt idx="1186">
                  <c:v>40255.0</c:v>
                </c:pt>
                <c:pt idx="1187">
                  <c:v>40256.0</c:v>
                </c:pt>
                <c:pt idx="1188">
                  <c:v>40259.0</c:v>
                </c:pt>
                <c:pt idx="1189">
                  <c:v>40260.0</c:v>
                </c:pt>
                <c:pt idx="1190">
                  <c:v>40261.0</c:v>
                </c:pt>
                <c:pt idx="1191">
                  <c:v>40262.0</c:v>
                </c:pt>
                <c:pt idx="1192">
                  <c:v>40263.0</c:v>
                </c:pt>
                <c:pt idx="1193">
                  <c:v>40266.0</c:v>
                </c:pt>
                <c:pt idx="1194">
                  <c:v>40267.0</c:v>
                </c:pt>
                <c:pt idx="1195">
                  <c:v>40268.0</c:v>
                </c:pt>
                <c:pt idx="1196">
                  <c:v>40269.0</c:v>
                </c:pt>
                <c:pt idx="1197">
                  <c:v>40270.0</c:v>
                </c:pt>
                <c:pt idx="1198">
                  <c:v>40274.0</c:v>
                </c:pt>
                <c:pt idx="1199">
                  <c:v>40275.0</c:v>
                </c:pt>
                <c:pt idx="1200">
                  <c:v>40276.0</c:v>
                </c:pt>
                <c:pt idx="1201">
                  <c:v>40277.0</c:v>
                </c:pt>
                <c:pt idx="1202">
                  <c:v>40280.0</c:v>
                </c:pt>
                <c:pt idx="1203">
                  <c:v>40281.0</c:v>
                </c:pt>
                <c:pt idx="1204">
                  <c:v>40282.0</c:v>
                </c:pt>
                <c:pt idx="1205">
                  <c:v>40283.0</c:v>
                </c:pt>
                <c:pt idx="1206">
                  <c:v>40284.0</c:v>
                </c:pt>
                <c:pt idx="1207">
                  <c:v>40287.0</c:v>
                </c:pt>
                <c:pt idx="1208">
                  <c:v>40288.0</c:v>
                </c:pt>
                <c:pt idx="1209">
                  <c:v>40289.0</c:v>
                </c:pt>
                <c:pt idx="1210">
                  <c:v>40290.0</c:v>
                </c:pt>
                <c:pt idx="1211">
                  <c:v>40291.0</c:v>
                </c:pt>
                <c:pt idx="1212">
                  <c:v>40294.0</c:v>
                </c:pt>
                <c:pt idx="1213">
                  <c:v>40295.0</c:v>
                </c:pt>
                <c:pt idx="1214">
                  <c:v>40296.0</c:v>
                </c:pt>
                <c:pt idx="1215">
                  <c:v>40297.0</c:v>
                </c:pt>
                <c:pt idx="1216">
                  <c:v>40298.0</c:v>
                </c:pt>
                <c:pt idx="1217">
                  <c:v>40302.0</c:v>
                </c:pt>
                <c:pt idx="1218">
                  <c:v>40303.0</c:v>
                </c:pt>
                <c:pt idx="1219">
                  <c:v>40304.0</c:v>
                </c:pt>
                <c:pt idx="1220">
                  <c:v>40305.0</c:v>
                </c:pt>
                <c:pt idx="1221">
                  <c:v>40308.0</c:v>
                </c:pt>
                <c:pt idx="1222">
                  <c:v>40309.0</c:v>
                </c:pt>
                <c:pt idx="1223">
                  <c:v>40310.0</c:v>
                </c:pt>
                <c:pt idx="1224">
                  <c:v>40311.0</c:v>
                </c:pt>
                <c:pt idx="1225">
                  <c:v>40312.0</c:v>
                </c:pt>
                <c:pt idx="1226">
                  <c:v>40315.0</c:v>
                </c:pt>
                <c:pt idx="1227">
                  <c:v>40316.0</c:v>
                </c:pt>
                <c:pt idx="1228">
                  <c:v>40317.0</c:v>
                </c:pt>
                <c:pt idx="1229">
                  <c:v>40318.0</c:v>
                </c:pt>
                <c:pt idx="1230">
                  <c:v>40319.0</c:v>
                </c:pt>
                <c:pt idx="1231">
                  <c:v>40322.0</c:v>
                </c:pt>
                <c:pt idx="1232">
                  <c:v>40323.0</c:v>
                </c:pt>
                <c:pt idx="1233">
                  <c:v>40324.0</c:v>
                </c:pt>
                <c:pt idx="1234">
                  <c:v>40325.0</c:v>
                </c:pt>
                <c:pt idx="1235">
                  <c:v>40326.0</c:v>
                </c:pt>
                <c:pt idx="1236">
                  <c:v>40329.0</c:v>
                </c:pt>
                <c:pt idx="1237">
                  <c:v>40330.0</c:v>
                </c:pt>
                <c:pt idx="1238">
                  <c:v>40331.0</c:v>
                </c:pt>
                <c:pt idx="1239">
                  <c:v>40332.0</c:v>
                </c:pt>
                <c:pt idx="1240">
                  <c:v>40333.0</c:v>
                </c:pt>
                <c:pt idx="1241">
                  <c:v>40336.0</c:v>
                </c:pt>
                <c:pt idx="1242">
                  <c:v>40337.0</c:v>
                </c:pt>
                <c:pt idx="1243">
                  <c:v>40338.0</c:v>
                </c:pt>
                <c:pt idx="1244">
                  <c:v>40339.0</c:v>
                </c:pt>
                <c:pt idx="1245">
                  <c:v>40340.0</c:v>
                </c:pt>
                <c:pt idx="1246">
                  <c:v>40346.0</c:v>
                </c:pt>
                <c:pt idx="1247">
                  <c:v>40347.0</c:v>
                </c:pt>
                <c:pt idx="1248">
                  <c:v>40350.0</c:v>
                </c:pt>
                <c:pt idx="1249">
                  <c:v>40351.0</c:v>
                </c:pt>
                <c:pt idx="1250">
                  <c:v>40352.0</c:v>
                </c:pt>
                <c:pt idx="1251">
                  <c:v>40353.0</c:v>
                </c:pt>
                <c:pt idx="1252">
                  <c:v>40354.0</c:v>
                </c:pt>
                <c:pt idx="1253">
                  <c:v>40357.0</c:v>
                </c:pt>
                <c:pt idx="1254">
                  <c:v>40358.0</c:v>
                </c:pt>
                <c:pt idx="1255">
                  <c:v>40359.0</c:v>
                </c:pt>
                <c:pt idx="1256">
                  <c:v>40360.0</c:v>
                </c:pt>
                <c:pt idx="1257">
                  <c:v>40361.0</c:v>
                </c:pt>
                <c:pt idx="1258">
                  <c:v>40364.0</c:v>
                </c:pt>
                <c:pt idx="1259">
                  <c:v>40365.0</c:v>
                </c:pt>
                <c:pt idx="1260">
                  <c:v>40366.0</c:v>
                </c:pt>
                <c:pt idx="1261">
                  <c:v>40367.0</c:v>
                </c:pt>
                <c:pt idx="1262">
                  <c:v>40368.0</c:v>
                </c:pt>
                <c:pt idx="1263">
                  <c:v>40371.0</c:v>
                </c:pt>
                <c:pt idx="1264">
                  <c:v>40372.0</c:v>
                </c:pt>
                <c:pt idx="1265">
                  <c:v>40373.0</c:v>
                </c:pt>
                <c:pt idx="1266">
                  <c:v>40374.0</c:v>
                </c:pt>
                <c:pt idx="1267">
                  <c:v>40375.0</c:v>
                </c:pt>
                <c:pt idx="1268">
                  <c:v>40378.0</c:v>
                </c:pt>
                <c:pt idx="1269">
                  <c:v>40379.0</c:v>
                </c:pt>
                <c:pt idx="1270">
                  <c:v>40380.0</c:v>
                </c:pt>
                <c:pt idx="1271">
                  <c:v>40381.0</c:v>
                </c:pt>
                <c:pt idx="1272">
                  <c:v>40382.0</c:v>
                </c:pt>
                <c:pt idx="1273">
                  <c:v>40385.0</c:v>
                </c:pt>
                <c:pt idx="1274">
                  <c:v>40386.0</c:v>
                </c:pt>
                <c:pt idx="1275">
                  <c:v>40387.0</c:v>
                </c:pt>
                <c:pt idx="1276">
                  <c:v>40388.0</c:v>
                </c:pt>
                <c:pt idx="1277">
                  <c:v>40389.0</c:v>
                </c:pt>
                <c:pt idx="1278">
                  <c:v>40392.0</c:v>
                </c:pt>
                <c:pt idx="1279">
                  <c:v>40393.0</c:v>
                </c:pt>
                <c:pt idx="1280">
                  <c:v>40394.0</c:v>
                </c:pt>
                <c:pt idx="1281">
                  <c:v>40395.0</c:v>
                </c:pt>
                <c:pt idx="1282">
                  <c:v>40396.0</c:v>
                </c:pt>
                <c:pt idx="1283">
                  <c:v>40399.0</c:v>
                </c:pt>
                <c:pt idx="1284">
                  <c:v>40400.0</c:v>
                </c:pt>
                <c:pt idx="1285">
                  <c:v>40401.0</c:v>
                </c:pt>
                <c:pt idx="1286">
                  <c:v>40402.0</c:v>
                </c:pt>
                <c:pt idx="1287">
                  <c:v>40403.0</c:v>
                </c:pt>
                <c:pt idx="1288">
                  <c:v>40406.0</c:v>
                </c:pt>
                <c:pt idx="1289">
                  <c:v>40407.0</c:v>
                </c:pt>
                <c:pt idx="1290">
                  <c:v>40408.0</c:v>
                </c:pt>
                <c:pt idx="1291">
                  <c:v>40409.0</c:v>
                </c:pt>
                <c:pt idx="1292">
                  <c:v>40410.0</c:v>
                </c:pt>
                <c:pt idx="1293">
                  <c:v>40413.0</c:v>
                </c:pt>
                <c:pt idx="1294">
                  <c:v>40414.0</c:v>
                </c:pt>
                <c:pt idx="1295">
                  <c:v>40415.0</c:v>
                </c:pt>
                <c:pt idx="1296">
                  <c:v>40416.0</c:v>
                </c:pt>
                <c:pt idx="1297">
                  <c:v>40417.0</c:v>
                </c:pt>
                <c:pt idx="1298">
                  <c:v>40420.0</c:v>
                </c:pt>
                <c:pt idx="1299">
                  <c:v>40421.0</c:v>
                </c:pt>
                <c:pt idx="1300">
                  <c:v>40422.0</c:v>
                </c:pt>
                <c:pt idx="1301">
                  <c:v>40423.0</c:v>
                </c:pt>
                <c:pt idx="1302">
                  <c:v>40424.0</c:v>
                </c:pt>
                <c:pt idx="1303">
                  <c:v>40427.0</c:v>
                </c:pt>
                <c:pt idx="1304">
                  <c:v>40428.0</c:v>
                </c:pt>
                <c:pt idx="1305">
                  <c:v>40429.0</c:v>
                </c:pt>
                <c:pt idx="1306">
                  <c:v>40430.0</c:v>
                </c:pt>
                <c:pt idx="1307">
                  <c:v>40431.0</c:v>
                </c:pt>
                <c:pt idx="1308">
                  <c:v>40434.0</c:v>
                </c:pt>
                <c:pt idx="1309">
                  <c:v>40435.0</c:v>
                </c:pt>
                <c:pt idx="1310">
                  <c:v>40436.0</c:v>
                </c:pt>
                <c:pt idx="1311">
                  <c:v>40437.0</c:v>
                </c:pt>
                <c:pt idx="1312">
                  <c:v>40438.0</c:v>
                </c:pt>
                <c:pt idx="1313">
                  <c:v>40441.0</c:v>
                </c:pt>
                <c:pt idx="1314">
                  <c:v>40442.0</c:v>
                </c:pt>
                <c:pt idx="1315">
                  <c:v>40448.0</c:v>
                </c:pt>
                <c:pt idx="1316">
                  <c:v>40449.0</c:v>
                </c:pt>
                <c:pt idx="1317">
                  <c:v>40450.0</c:v>
                </c:pt>
                <c:pt idx="1318">
                  <c:v>40451.0</c:v>
                </c:pt>
                <c:pt idx="1319">
                  <c:v>40459.0</c:v>
                </c:pt>
                <c:pt idx="1320">
                  <c:v>40462.0</c:v>
                </c:pt>
                <c:pt idx="1321">
                  <c:v>40463.0</c:v>
                </c:pt>
                <c:pt idx="1322">
                  <c:v>40464.0</c:v>
                </c:pt>
                <c:pt idx="1323">
                  <c:v>40465.0</c:v>
                </c:pt>
                <c:pt idx="1324">
                  <c:v>40466.0</c:v>
                </c:pt>
                <c:pt idx="1325">
                  <c:v>40469.0</c:v>
                </c:pt>
                <c:pt idx="1326">
                  <c:v>40470.0</c:v>
                </c:pt>
                <c:pt idx="1327">
                  <c:v>40471.0</c:v>
                </c:pt>
                <c:pt idx="1328">
                  <c:v>40472.0</c:v>
                </c:pt>
                <c:pt idx="1329">
                  <c:v>40473.0</c:v>
                </c:pt>
                <c:pt idx="1330">
                  <c:v>40476.0</c:v>
                </c:pt>
                <c:pt idx="1331">
                  <c:v>40477.0</c:v>
                </c:pt>
                <c:pt idx="1332">
                  <c:v>40478.0</c:v>
                </c:pt>
                <c:pt idx="1333">
                  <c:v>40479.0</c:v>
                </c:pt>
                <c:pt idx="1334">
                  <c:v>40480.0</c:v>
                </c:pt>
                <c:pt idx="1335">
                  <c:v>40483.0</c:v>
                </c:pt>
                <c:pt idx="1336">
                  <c:v>40484.0</c:v>
                </c:pt>
                <c:pt idx="1337">
                  <c:v>40485.0</c:v>
                </c:pt>
                <c:pt idx="1338">
                  <c:v>40486.0</c:v>
                </c:pt>
                <c:pt idx="1339">
                  <c:v>40487.0</c:v>
                </c:pt>
                <c:pt idx="1340">
                  <c:v>40490.0</c:v>
                </c:pt>
                <c:pt idx="1341">
                  <c:v>40491.0</c:v>
                </c:pt>
                <c:pt idx="1342">
                  <c:v>40492.0</c:v>
                </c:pt>
                <c:pt idx="1343">
                  <c:v>40493.0</c:v>
                </c:pt>
                <c:pt idx="1344">
                  <c:v>40494.0</c:v>
                </c:pt>
                <c:pt idx="1345">
                  <c:v>40497.0</c:v>
                </c:pt>
                <c:pt idx="1346">
                  <c:v>40498.0</c:v>
                </c:pt>
                <c:pt idx="1347">
                  <c:v>40499.0</c:v>
                </c:pt>
                <c:pt idx="1348">
                  <c:v>40500.0</c:v>
                </c:pt>
                <c:pt idx="1349">
                  <c:v>40501.0</c:v>
                </c:pt>
                <c:pt idx="1350">
                  <c:v>40504.0</c:v>
                </c:pt>
                <c:pt idx="1351">
                  <c:v>40505.0</c:v>
                </c:pt>
                <c:pt idx="1352">
                  <c:v>40506.0</c:v>
                </c:pt>
                <c:pt idx="1353">
                  <c:v>40507.0</c:v>
                </c:pt>
                <c:pt idx="1354">
                  <c:v>40508.0</c:v>
                </c:pt>
                <c:pt idx="1355">
                  <c:v>40511.0</c:v>
                </c:pt>
                <c:pt idx="1356">
                  <c:v>40512.0</c:v>
                </c:pt>
                <c:pt idx="1357">
                  <c:v>40513.0</c:v>
                </c:pt>
                <c:pt idx="1358">
                  <c:v>40514.0</c:v>
                </c:pt>
                <c:pt idx="1359">
                  <c:v>40515.0</c:v>
                </c:pt>
                <c:pt idx="1360">
                  <c:v>40518.0</c:v>
                </c:pt>
                <c:pt idx="1361">
                  <c:v>40519.0</c:v>
                </c:pt>
                <c:pt idx="1362">
                  <c:v>40520.0</c:v>
                </c:pt>
                <c:pt idx="1363">
                  <c:v>40521.0</c:v>
                </c:pt>
                <c:pt idx="1364">
                  <c:v>40522.0</c:v>
                </c:pt>
                <c:pt idx="1365">
                  <c:v>40525.0</c:v>
                </c:pt>
                <c:pt idx="1366">
                  <c:v>40526.0</c:v>
                </c:pt>
                <c:pt idx="1367">
                  <c:v>40527.0</c:v>
                </c:pt>
                <c:pt idx="1368">
                  <c:v>40528.0</c:v>
                </c:pt>
                <c:pt idx="1369">
                  <c:v>40529.0</c:v>
                </c:pt>
                <c:pt idx="1370">
                  <c:v>40532.0</c:v>
                </c:pt>
                <c:pt idx="1371">
                  <c:v>40533.0</c:v>
                </c:pt>
                <c:pt idx="1372">
                  <c:v>40534.0</c:v>
                </c:pt>
                <c:pt idx="1373">
                  <c:v>40535.0</c:v>
                </c:pt>
                <c:pt idx="1374">
                  <c:v>40536.0</c:v>
                </c:pt>
                <c:pt idx="1375">
                  <c:v>40539.0</c:v>
                </c:pt>
                <c:pt idx="1376">
                  <c:v>40540.0</c:v>
                </c:pt>
                <c:pt idx="1377">
                  <c:v>40541.0</c:v>
                </c:pt>
                <c:pt idx="1378">
                  <c:v>40542.0</c:v>
                </c:pt>
                <c:pt idx="1379">
                  <c:v>40543.0</c:v>
                </c:pt>
                <c:pt idx="1380">
                  <c:v>40547.0</c:v>
                </c:pt>
                <c:pt idx="1381">
                  <c:v>40548.0</c:v>
                </c:pt>
                <c:pt idx="1382">
                  <c:v>40549.0</c:v>
                </c:pt>
                <c:pt idx="1383">
                  <c:v>40550.0</c:v>
                </c:pt>
                <c:pt idx="1384">
                  <c:v>40553.0</c:v>
                </c:pt>
                <c:pt idx="1385">
                  <c:v>40554.0</c:v>
                </c:pt>
                <c:pt idx="1386">
                  <c:v>40555.0</c:v>
                </c:pt>
                <c:pt idx="1387">
                  <c:v>40556.0</c:v>
                </c:pt>
                <c:pt idx="1388">
                  <c:v>40557.0</c:v>
                </c:pt>
                <c:pt idx="1389">
                  <c:v>40560.0</c:v>
                </c:pt>
                <c:pt idx="1390">
                  <c:v>40561.0</c:v>
                </c:pt>
                <c:pt idx="1391">
                  <c:v>40562.0</c:v>
                </c:pt>
                <c:pt idx="1392">
                  <c:v>40563.0</c:v>
                </c:pt>
                <c:pt idx="1393">
                  <c:v>40564.0</c:v>
                </c:pt>
                <c:pt idx="1394">
                  <c:v>40567.0</c:v>
                </c:pt>
                <c:pt idx="1395">
                  <c:v>40568.0</c:v>
                </c:pt>
                <c:pt idx="1396">
                  <c:v>40569.0</c:v>
                </c:pt>
                <c:pt idx="1397">
                  <c:v>40570.0</c:v>
                </c:pt>
                <c:pt idx="1398">
                  <c:v>40571.0</c:v>
                </c:pt>
                <c:pt idx="1399">
                  <c:v>40574.0</c:v>
                </c:pt>
                <c:pt idx="1400">
                  <c:v>40575.0</c:v>
                </c:pt>
                <c:pt idx="1401">
                  <c:v>40583.0</c:v>
                </c:pt>
                <c:pt idx="1402">
                  <c:v>40584.0</c:v>
                </c:pt>
                <c:pt idx="1403">
                  <c:v>40585.0</c:v>
                </c:pt>
                <c:pt idx="1404">
                  <c:v>40588.0</c:v>
                </c:pt>
                <c:pt idx="1405">
                  <c:v>40589.0</c:v>
                </c:pt>
                <c:pt idx="1406">
                  <c:v>40590.0</c:v>
                </c:pt>
                <c:pt idx="1407">
                  <c:v>40591.0</c:v>
                </c:pt>
                <c:pt idx="1408">
                  <c:v>40592.0</c:v>
                </c:pt>
                <c:pt idx="1409">
                  <c:v>40595.0</c:v>
                </c:pt>
                <c:pt idx="1410">
                  <c:v>40596.0</c:v>
                </c:pt>
                <c:pt idx="1411">
                  <c:v>40597.0</c:v>
                </c:pt>
                <c:pt idx="1412">
                  <c:v>40598.0</c:v>
                </c:pt>
                <c:pt idx="1413">
                  <c:v>40599.0</c:v>
                </c:pt>
                <c:pt idx="1414">
                  <c:v>40602.0</c:v>
                </c:pt>
                <c:pt idx="1415">
                  <c:v>40603.0</c:v>
                </c:pt>
                <c:pt idx="1416">
                  <c:v>40604.0</c:v>
                </c:pt>
                <c:pt idx="1417">
                  <c:v>40605.0</c:v>
                </c:pt>
                <c:pt idx="1418">
                  <c:v>40606.0</c:v>
                </c:pt>
                <c:pt idx="1419">
                  <c:v>40609.0</c:v>
                </c:pt>
                <c:pt idx="1420">
                  <c:v>40610.0</c:v>
                </c:pt>
                <c:pt idx="1421">
                  <c:v>40611.0</c:v>
                </c:pt>
                <c:pt idx="1422">
                  <c:v>40612.0</c:v>
                </c:pt>
                <c:pt idx="1423">
                  <c:v>40613.0</c:v>
                </c:pt>
                <c:pt idx="1424">
                  <c:v>40616.0</c:v>
                </c:pt>
                <c:pt idx="1425">
                  <c:v>40617.0</c:v>
                </c:pt>
                <c:pt idx="1426">
                  <c:v>40618.0</c:v>
                </c:pt>
                <c:pt idx="1427">
                  <c:v>40619.0</c:v>
                </c:pt>
                <c:pt idx="1428">
                  <c:v>40620.0</c:v>
                </c:pt>
                <c:pt idx="1429">
                  <c:v>40623.0</c:v>
                </c:pt>
                <c:pt idx="1430">
                  <c:v>40624.0</c:v>
                </c:pt>
                <c:pt idx="1431">
                  <c:v>40625.0</c:v>
                </c:pt>
                <c:pt idx="1432">
                  <c:v>40626.0</c:v>
                </c:pt>
                <c:pt idx="1433">
                  <c:v>40627.0</c:v>
                </c:pt>
                <c:pt idx="1434">
                  <c:v>40630.0</c:v>
                </c:pt>
                <c:pt idx="1435">
                  <c:v>40631.0</c:v>
                </c:pt>
                <c:pt idx="1436">
                  <c:v>40632.0</c:v>
                </c:pt>
                <c:pt idx="1437">
                  <c:v>40633.0</c:v>
                </c:pt>
                <c:pt idx="1438">
                  <c:v>40634.0</c:v>
                </c:pt>
                <c:pt idx="1439">
                  <c:v>40639.0</c:v>
                </c:pt>
                <c:pt idx="1440">
                  <c:v>40640.0</c:v>
                </c:pt>
                <c:pt idx="1441">
                  <c:v>40641.0</c:v>
                </c:pt>
                <c:pt idx="1442">
                  <c:v>40644.0</c:v>
                </c:pt>
                <c:pt idx="1443">
                  <c:v>40645.0</c:v>
                </c:pt>
                <c:pt idx="1444">
                  <c:v>40646.0</c:v>
                </c:pt>
                <c:pt idx="1445">
                  <c:v>40647.0</c:v>
                </c:pt>
                <c:pt idx="1446">
                  <c:v>40648.0</c:v>
                </c:pt>
                <c:pt idx="1447">
                  <c:v>40651.0</c:v>
                </c:pt>
                <c:pt idx="1448">
                  <c:v>40652.0</c:v>
                </c:pt>
                <c:pt idx="1449">
                  <c:v>40653.0</c:v>
                </c:pt>
                <c:pt idx="1450">
                  <c:v>40654.0</c:v>
                </c:pt>
                <c:pt idx="1451">
                  <c:v>40655.0</c:v>
                </c:pt>
                <c:pt idx="1452">
                  <c:v>40658.0</c:v>
                </c:pt>
                <c:pt idx="1453">
                  <c:v>40659.0</c:v>
                </c:pt>
                <c:pt idx="1454">
                  <c:v>40660.0</c:v>
                </c:pt>
                <c:pt idx="1455">
                  <c:v>40661.0</c:v>
                </c:pt>
                <c:pt idx="1456">
                  <c:v>40662.0</c:v>
                </c:pt>
                <c:pt idx="1457">
                  <c:v>40666.0</c:v>
                </c:pt>
                <c:pt idx="1458">
                  <c:v>40667.0</c:v>
                </c:pt>
                <c:pt idx="1459">
                  <c:v>40668.0</c:v>
                </c:pt>
                <c:pt idx="1460">
                  <c:v>40669.0</c:v>
                </c:pt>
                <c:pt idx="1461">
                  <c:v>40672.0</c:v>
                </c:pt>
                <c:pt idx="1462">
                  <c:v>40673.0</c:v>
                </c:pt>
                <c:pt idx="1463">
                  <c:v>40674.0</c:v>
                </c:pt>
                <c:pt idx="1464">
                  <c:v>40675.0</c:v>
                </c:pt>
                <c:pt idx="1465">
                  <c:v>40676.0</c:v>
                </c:pt>
                <c:pt idx="1466">
                  <c:v>40679.0</c:v>
                </c:pt>
                <c:pt idx="1467">
                  <c:v>40680.0</c:v>
                </c:pt>
                <c:pt idx="1468">
                  <c:v>40681.0</c:v>
                </c:pt>
                <c:pt idx="1469">
                  <c:v>40682.0</c:v>
                </c:pt>
                <c:pt idx="1470">
                  <c:v>40683.0</c:v>
                </c:pt>
                <c:pt idx="1471">
                  <c:v>40686.0</c:v>
                </c:pt>
                <c:pt idx="1472">
                  <c:v>40687.0</c:v>
                </c:pt>
                <c:pt idx="1473">
                  <c:v>40688.0</c:v>
                </c:pt>
                <c:pt idx="1474">
                  <c:v>40689.0</c:v>
                </c:pt>
                <c:pt idx="1475">
                  <c:v>40690.0</c:v>
                </c:pt>
                <c:pt idx="1476">
                  <c:v>40693.0</c:v>
                </c:pt>
                <c:pt idx="1477">
                  <c:v>40694.0</c:v>
                </c:pt>
                <c:pt idx="1478">
                  <c:v>40695.0</c:v>
                </c:pt>
                <c:pt idx="1479">
                  <c:v>40696.0</c:v>
                </c:pt>
                <c:pt idx="1480">
                  <c:v>40697.0</c:v>
                </c:pt>
                <c:pt idx="1481">
                  <c:v>40701.0</c:v>
                </c:pt>
                <c:pt idx="1482">
                  <c:v>40702.0</c:v>
                </c:pt>
                <c:pt idx="1483">
                  <c:v>40703.0</c:v>
                </c:pt>
                <c:pt idx="1484">
                  <c:v>40704.0</c:v>
                </c:pt>
                <c:pt idx="1485">
                  <c:v>40707.0</c:v>
                </c:pt>
                <c:pt idx="1486">
                  <c:v>40708.0</c:v>
                </c:pt>
                <c:pt idx="1487">
                  <c:v>40709.0</c:v>
                </c:pt>
                <c:pt idx="1488">
                  <c:v>40710.0</c:v>
                </c:pt>
                <c:pt idx="1489">
                  <c:v>40711.0</c:v>
                </c:pt>
                <c:pt idx="1490">
                  <c:v>40714.0</c:v>
                </c:pt>
                <c:pt idx="1491">
                  <c:v>40715.0</c:v>
                </c:pt>
                <c:pt idx="1492">
                  <c:v>40716.0</c:v>
                </c:pt>
                <c:pt idx="1493">
                  <c:v>40717.0</c:v>
                </c:pt>
                <c:pt idx="1494">
                  <c:v>40718.0</c:v>
                </c:pt>
                <c:pt idx="1495">
                  <c:v>40721.0</c:v>
                </c:pt>
                <c:pt idx="1496">
                  <c:v>40722.0</c:v>
                </c:pt>
                <c:pt idx="1497">
                  <c:v>40723.0</c:v>
                </c:pt>
                <c:pt idx="1498">
                  <c:v>40724.0</c:v>
                </c:pt>
                <c:pt idx="1499">
                  <c:v>40725.0</c:v>
                </c:pt>
                <c:pt idx="1500">
                  <c:v>40728.0</c:v>
                </c:pt>
                <c:pt idx="1501">
                  <c:v>40729.0</c:v>
                </c:pt>
                <c:pt idx="1502">
                  <c:v>40730.0</c:v>
                </c:pt>
                <c:pt idx="1503">
                  <c:v>40731.0</c:v>
                </c:pt>
                <c:pt idx="1504">
                  <c:v>40732.0</c:v>
                </c:pt>
                <c:pt idx="1505">
                  <c:v>40735.0</c:v>
                </c:pt>
                <c:pt idx="1506">
                  <c:v>40736.0</c:v>
                </c:pt>
                <c:pt idx="1507">
                  <c:v>40737.0</c:v>
                </c:pt>
                <c:pt idx="1508">
                  <c:v>40738.0</c:v>
                </c:pt>
                <c:pt idx="1509">
                  <c:v>40739.0</c:v>
                </c:pt>
                <c:pt idx="1510">
                  <c:v>40742.0</c:v>
                </c:pt>
                <c:pt idx="1511">
                  <c:v>40743.0</c:v>
                </c:pt>
                <c:pt idx="1512">
                  <c:v>40744.0</c:v>
                </c:pt>
                <c:pt idx="1513">
                  <c:v>40745.0</c:v>
                </c:pt>
                <c:pt idx="1514">
                  <c:v>40746.0</c:v>
                </c:pt>
                <c:pt idx="1515">
                  <c:v>40749.0</c:v>
                </c:pt>
                <c:pt idx="1516">
                  <c:v>40750.0</c:v>
                </c:pt>
                <c:pt idx="1517">
                  <c:v>40751.0</c:v>
                </c:pt>
                <c:pt idx="1518">
                  <c:v>40752.0</c:v>
                </c:pt>
                <c:pt idx="1519">
                  <c:v>40753.0</c:v>
                </c:pt>
                <c:pt idx="1520">
                  <c:v>40756.0</c:v>
                </c:pt>
                <c:pt idx="1521">
                  <c:v>40757.0</c:v>
                </c:pt>
                <c:pt idx="1522">
                  <c:v>40758.0</c:v>
                </c:pt>
                <c:pt idx="1523">
                  <c:v>40759.0</c:v>
                </c:pt>
                <c:pt idx="1524">
                  <c:v>40760.0</c:v>
                </c:pt>
                <c:pt idx="1525">
                  <c:v>40763.0</c:v>
                </c:pt>
                <c:pt idx="1526">
                  <c:v>40764.0</c:v>
                </c:pt>
                <c:pt idx="1527">
                  <c:v>40765.0</c:v>
                </c:pt>
                <c:pt idx="1528">
                  <c:v>40766.0</c:v>
                </c:pt>
                <c:pt idx="1529">
                  <c:v>40767.0</c:v>
                </c:pt>
                <c:pt idx="1530">
                  <c:v>40770.0</c:v>
                </c:pt>
                <c:pt idx="1531">
                  <c:v>40771.0</c:v>
                </c:pt>
                <c:pt idx="1532">
                  <c:v>40772.0</c:v>
                </c:pt>
                <c:pt idx="1533">
                  <c:v>40773.0</c:v>
                </c:pt>
                <c:pt idx="1534">
                  <c:v>40774.0</c:v>
                </c:pt>
                <c:pt idx="1535">
                  <c:v>40777.0</c:v>
                </c:pt>
                <c:pt idx="1536">
                  <c:v>40778.0</c:v>
                </c:pt>
                <c:pt idx="1537">
                  <c:v>40779.0</c:v>
                </c:pt>
                <c:pt idx="1538">
                  <c:v>40780.0</c:v>
                </c:pt>
                <c:pt idx="1539">
                  <c:v>40781.0</c:v>
                </c:pt>
                <c:pt idx="1540">
                  <c:v>40784.0</c:v>
                </c:pt>
                <c:pt idx="1541">
                  <c:v>40785.0</c:v>
                </c:pt>
                <c:pt idx="1542">
                  <c:v>40786.0</c:v>
                </c:pt>
                <c:pt idx="1543">
                  <c:v>40787.0</c:v>
                </c:pt>
                <c:pt idx="1544">
                  <c:v>40788.0</c:v>
                </c:pt>
                <c:pt idx="1545">
                  <c:v>40791.0</c:v>
                </c:pt>
                <c:pt idx="1546">
                  <c:v>40792.0</c:v>
                </c:pt>
                <c:pt idx="1547">
                  <c:v>40793.0</c:v>
                </c:pt>
                <c:pt idx="1548">
                  <c:v>40794.0</c:v>
                </c:pt>
                <c:pt idx="1549">
                  <c:v>40795.0</c:v>
                </c:pt>
                <c:pt idx="1550">
                  <c:v>40799.0</c:v>
                </c:pt>
                <c:pt idx="1551">
                  <c:v>40800.0</c:v>
                </c:pt>
                <c:pt idx="1552">
                  <c:v>40801.0</c:v>
                </c:pt>
                <c:pt idx="1553">
                  <c:v>40802.0</c:v>
                </c:pt>
                <c:pt idx="1554">
                  <c:v>40805.0</c:v>
                </c:pt>
                <c:pt idx="1555">
                  <c:v>40806.0</c:v>
                </c:pt>
                <c:pt idx="1556">
                  <c:v>40807.0</c:v>
                </c:pt>
                <c:pt idx="1557">
                  <c:v>40808.0</c:v>
                </c:pt>
                <c:pt idx="1558">
                  <c:v>40809.0</c:v>
                </c:pt>
                <c:pt idx="1559">
                  <c:v>40812.0</c:v>
                </c:pt>
                <c:pt idx="1560">
                  <c:v>40813.0</c:v>
                </c:pt>
                <c:pt idx="1561">
                  <c:v>40814.0</c:v>
                </c:pt>
                <c:pt idx="1562">
                  <c:v>40815.0</c:v>
                </c:pt>
                <c:pt idx="1563">
                  <c:v>40816.0</c:v>
                </c:pt>
                <c:pt idx="1564">
                  <c:v>40826.0</c:v>
                </c:pt>
                <c:pt idx="1565">
                  <c:v>40827.0</c:v>
                </c:pt>
                <c:pt idx="1566">
                  <c:v>40828.0</c:v>
                </c:pt>
                <c:pt idx="1567">
                  <c:v>40829.0</c:v>
                </c:pt>
                <c:pt idx="1568">
                  <c:v>40830.0</c:v>
                </c:pt>
                <c:pt idx="1569">
                  <c:v>40833.0</c:v>
                </c:pt>
                <c:pt idx="1570">
                  <c:v>40834.0</c:v>
                </c:pt>
                <c:pt idx="1571">
                  <c:v>40835.0</c:v>
                </c:pt>
                <c:pt idx="1572">
                  <c:v>40836.0</c:v>
                </c:pt>
                <c:pt idx="1573">
                  <c:v>40837.0</c:v>
                </c:pt>
                <c:pt idx="1574">
                  <c:v>40840.0</c:v>
                </c:pt>
                <c:pt idx="1575">
                  <c:v>40841.0</c:v>
                </c:pt>
                <c:pt idx="1576">
                  <c:v>40842.0</c:v>
                </c:pt>
                <c:pt idx="1577">
                  <c:v>40843.0</c:v>
                </c:pt>
                <c:pt idx="1578">
                  <c:v>40844.0</c:v>
                </c:pt>
                <c:pt idx="1579">
                  <c:v>40847.0</c:v>
                </c:pt>
                <c:pt idx="1580">
                  <c:v>40848.0</c:v>
                </c:pt>
                <c:pt idx="1581">
                  <c:v>40849.0</c:v>
                </c:pt>
                <c:pt idx="1582">
                  <c:v>40850.0</c:v>
                </c:pt>
                <c:pt idx="1583">
                  <c:v>40851.0</c:v>
                </c:pt>
                <c:pt idx="1584">
                  <c:v>40854.0</c:v>
                </c:pt>
                <c:pt idx="1585">
                  <c:v>40855.0</c:v>
                </c:pt>
                <c:pt idx="1586">
                  <c:v>40856.0</c:v>
                </c:pt>
                <c:pt idx="1587">
                  <c:v>40857.0</c:v>
                </c:pt>
                <c:pt idx="1588">
                  <c:v>40858.0</c:v>
                </c:pt>
                <c:pt idx="1589">
                  <c:v>40861.0</c:v>
                </c:pt>
                <c:pt idx="1590">
                  <c:v>40862.0</c:v>
                </c:pt>
                <c:pt idx="1591">
                  <c:v>40863.0</c:v>
                </c:pt>
                <c:pt idx="1592">
                  <c:v>40864.0</c:v>
                </c:pt>
                <c:pt idx="1593">
                  <c:v>40865.0</c:v>
                </c:pt>
                <c:pt idx="1594">
                  <c:v>40868.0</c:v>
                </c:pt>
                <c:pt idx="1595">
                  <c:v>40869.0</c:v>
                </c:pt>
                <c:pt idx="1596">
                  <c:v>40870.0</c:v>
                </c:pt>
                <c:pt idx="1597">
                  <c:v>40871.0</c:v>
                </c:pt>
                <c:pt idx="1598">
                  <c:v>40872.0</c:v>
                </c:pt>
                <c:pt idx="1599">
                  <c:v>40875.0</c:v>
                </c:pt>
                <c:pt idx="1600">
                  <c:v>40876.0</c:v>
                </c:pt>
                <c:pt idx="1601">
                  <c:v>40877.0</c:v>
                </c:pt>
                <c:pt idx="1602">
                  <c:v>40878.0</c:v>
                </c:pt>
                <c:pt idx="1603">
                  <c:v>40879.0</c:v>
                </c:pt>
                <c:pt idx="1604">
                  <c:v>40882.0</c:v>
                </c:pt>
                <c:pt idx="1605">
                  <c:v>40883.0</c:v>
                </c:pt>
                <c:pt idx="1606">
                  <c:v>40884.0</c:v>
                </c:pt>
                <c:pt idx="1607">
                  <c:v>40885.0</c:v>
                </c:pt>
                <c:pt idx="1608">
                  <c:v>40886.0</c:v>
                </c:pt>
                <c:pt idx="1609">
                  <c:v>40889.0</c:v>
                </c:pt>
                <c:pt idx="1610">
                  <c:v>40890.0</c:v>
                </c:pt>
                <c:pt idx="1611">
                  <c:v>40891.0</c:v>
                </c:pt>
                <c:pt idx="1612">
                  <c:v>40892.0</c:v>
                </c:pt>
                <c:pt idx="1613">
                  <c:v>40893.0</c:v>
                </c:pt>
                <c:pt idx="1614">
                  <c:v>40896.0</c:v>
                </c:pt>
                <c:pt idx="1615">
                  <c:v>40897.0</c:v>
                </c:pt>
                <c:pt idx="1616">
                  <c:v>40898.0</c:v>
                </c:pt>
                <c:pt idx="1617">
                  <c:v>40899.0</c:v>
                </c:pt>
                <c:pt idx="1618">
                  <c:v>40900.0</c:v>
                </c:pt>
                <c:pt idx="1619">
                  <c:v>40903.0</c:v>
                </c:pt>
                <c:pt idx="1620">
                  <c:v>40904.0</c:v>
                </c:pt>
                <c:pt idx="1621">
                  <c:v>40905.0</c:v>
                </c:pt>
                <c:pt idx="1622">
                  <c:v>40906.0</c:v>
                </c:pt>
                <c:pt idx="1623">
                  <c:v>40907.0</c:v>
                </c:pt>
                <c:pt idx="1624">
                  <c:v>40912.0</c:v>
                </c:pt>
                <c:pt idx="1625">
                  <c:v>40913.0</c:v>
                </c:pt>
                <c:pt idx="1626">
                  <c:v>40914.0</c:v>
                </c:pt>
                <c:pt idx="1627">
                  <c:v>40917.0</c:v>
                </c:pt>
                <c:pt idx="1628">
                  <c:v>40918.0</c:v>
                </c:pt>
                <c:pt idx="1629">
                  <c:v>40919.0</c:v>
                </c:pt>
                <c:pt idx="1630">
                  <c:v>40920.0</c:v>
                </c:pt>
                <c:pt idx="1631">
                  <c:v>40921.0</c:v>
                </c:pt>
                <c:pt idx="1632">
                  <c:v>40924.0</c:v>
                </c:pt>
                <c:pt idx="1633">
                  <c:v>40925.0</c:v>
                </c:pt>
                <c:pt idx="1634">
                  <c:v>40926.0</c:v>
                </c:pt>
                <c:pt idx="1635">
                  <c:v>40927.0</c:v>
                </c:pt>
                <c:pt idx="1636">
                  <c:v>40928.0</c:v>
                </c:pt>
                <c:pt idx="1637">
                  <c:v>40938.0</c:v>
                </c:pt>
                <c:pt idx="1638">
                  <c:v>40939.0</c:v>
                </c:pt>
                <c:pt idx="1639">
                  <c:v>40940.0</c:v>
                </c:pt>
                <c:pt idx="1640">
                  <c:v>40941.0</c:v>
                </c:pt>
                <c:pt idx="1641">
                  <c:v>40942.0</c:v>
                </c:pt>
                <c:pt idx="1642">
                  <c:v>40945.0</c:v>
                </c:pt>
                <c:pt idx="1643">
                  <c:v>40946.0</c:v>
                </c:pt>
                <c:pt idx="1644">
                  <c:v>40947.0</c:v>
                </c:pt>
                <c:pt idx="1645">
                  <c:v>40948.0</c:v>
                </c:pt>
                <c:pt idx="1646">
                  <c:v>40949.0</c:v>
                </c:pt>
                <c:pt idx="1647">
                  <c:v>40952.0</c:v>
                </c:pt>
                <c:pt idx="1648">
                  <c:v>40953.0</c:v>
                </c:pt>
                <c:pt idx="1649">
                  <c:v>40954.0</c:v>
                </c:pt>
                <c:pt idx="1650">
                  <c:v>40955.0</c:v>
                </c:pt>
                <c:pt idx="1651">
                  <c:v>40956.0</c:v>
                </c:pt>
                <c:pt idx="1652">
                  <c:v>40959.0</c:v>
                </c:pt>
                <c:pt idx="1653">
                  <c:v>40960.0</c:v>
                </c:pt>
                <c:pt idx="1654">
                  <c:v>40961.0</c:v>
                </c:pt>
                <c:pt idx="1655">
                  <c:v>40962.0</c:v>
                </c:pt>
                <c:pt idx="1656">
                  <c:v>40963.0</c:v>
                </c:pt>
                <c:pt idx="1657">
                  <c:v>40966.0</c:v>
                </c:pt>
                <c:pt idx="1658">
                  <c:v>40967.0</c:v>
                </c:pt>
                <c:pt idx="1659">
                  <c:v>40968.0</c:v>
                </c:pt>
                <c:pt idx="1660">
                  <c:v>40969.0</c:v>
                </c:pt>
                <c:pt idx="1661">
                  <c:v>40970.0</c:v>
                </c:pt>
                <c:pt idx="1662">
                  <c:v>40973.0</c:v>
                </c:pt>
                <c:pt idx="1663">
                  <c:v>40974.0</c:v>
                </c:pt>
                <c:pt idx="1664">
                  <c:v>40975.0</c:v>
                </c:pt>
                <c:pt idx="1665">
                  <c:v>40976.0</c:v>
                </c:pt>
                <c:pt idx="1666">
                  <c:v>40977.0</c:v>
                </c:pt>
                <c:pt idx="1667">
                  <c:v>40980.0</c:v>
                </c:pt>
                <c:pt idx="1668">
                  <c:v>40981.0</c:v>
                </c:pt>
                <c:pt idx="1669">
                  <c:v>40982.0</c:v>
                </c:pt>
                <c:pt idx="1670">
                  <c:v>40983.0</c:v>
                </c:pt>
                <c:pt idx="1671">
                  <c:v>40984.0</c:v>
                </c:pt>
                <c:pt idx="1672">
                  <c:v>40987.0</c:v>
                </c:pt>
                <c:pt idx="1673">
                  <c:v>40988.0</c:v>
                </c:pt>
                <c:pt idx="1674">
                  <c:v>40989.0</c:v>
                </c:pt>
                <c:pt idx="1675">
                  <c:v>40990.0</c:v>
                </c:pt>
                <c:pt idx="1676">
                  <c:v>40991.0</c:v>
                </c:pt>
                <c:pt idx="1677">
                  <c:v>40994.0</c:v>
                </c:pt>
                <c:pt idx="1678">
                  <c:v>40995.0</c:v>
                </c:pt>
                <c:pt idx="1679">
                  <c:v>40996.0</c:v>
                </c:pt>
                <c:pt idx="1680">
                  <c:v>40997.0</c:v>
                </c:pt>
                <c:pt idx="1681">
                  <c:v>40998.0</c:v>
                </c:pt>
                <c:pt idx="1682">
                  <c:v>41004.0</c:v>
                </c:pt>
                <c:pt idx="1683">
                  <c:v>41005.0</c:v>
                </c:pt>
                <c:pt idx="1684">
                  <c:v>41008.0</c:v>
                </c:pt>
                <c:pt idx="1685">
                  <c:v>41009.0</c:v>
                </c:pt>
                <c:pt idx="1686">
                  <c:v>41010.0</c:v>
                </c:pt>
                <c:pt idx="1687">
                  <c:v>41011.0</c:v>
                </c:pt>
                <c:pt idx="1688">
                  <c:v>41012.0</c:v>
                </c:pt>
                <c:pt idx="1689">
                  <c:v>41015.0</c:v>
                </c:pt>
                <c:pt idx="1690">
                  <c:v>41016.0</c:v>
                </c:pt>
                <c:pt idx="1691">
                  <c:v>41017.0</c:v>
                </c:pt>
                <c:pt idx="1692">
                  <c:v>41018.0</c:v>
                </c:pt>
                <c:pt idx="1693">
                  <c:v>41019.0</c:v>
                </c:pt>
                <c:pt idx="1694">
                  <c:v>41022.0</c:v>
                </c:pt>
                <c:pt idx="1695">
                  <c:v>41023.0</c:v>
                </c:pt>
                <c:pt idx="1696">
                  <c:v>41024.0</c:v>
                </c:pt>
                <c:pt idx="1697">
                  <c:v>41025.0</c:v>
                </c:pt>
                <c:pt idx="1698">
                  <c:v>41026.0</c:v>
                </c:pt>
                <c:pt idx="1699">
                  <c:v>41031.0</c:v>
                </c:pt>
                <c:pt idx="1700">
                  <c:v>41032.0</c:v>
                </c:pt>
                <c:pt idx="1701">
                  <c:v>41033.0</c:v>
                </c:pt>
                <c:pt idx="1702">
                  <c:v>41036.0</c:v>
                </c:pt>
                <c:pt idx="1703">
                  <c:v>41037.0</c:v>
                </c:pt>
                <c:pt idx="1704">
                  <c:v>41038.0</c:v>
                </c:pt>
                <c:pt idx="1705">
                  <c:v>41039.0</c:v>
                </c:pt>
                <c:pt idx="1706">
                  <c:v>41040.0</c:v>
                </c:pt>
                <c:pt idx="1707">
                  <c:v>41043.0</c:v>
                </c:pt>
                <c:pt idx="1708">
                  <c:v>41044.0</c:v>
                </c:pt>
                <c:pt idx="1709">
                  <c:v>41045.0</c:v>
                </c:pt>
                <c:pt idx="1710">
                  <c:v>41046.0</c:v>
                </c:pt>
                <c:pt idx="1711">
                  <c:v>41047.0</c:v>
                </c:pt>
                <c:pt idx="1712">
                  <c:v>41050.0</c:v>
                </c:pt>
                <c:pt idx="1713">
                  <c:v>41051.0</c:v>
                </c:pt>
                <c:pt idx="1714">
                  <c:v>41052.0</c:v>
                </c:pt>
                <c:pt idx="1715">
                  <c:v>41053.0</c:v>
                </c:pt>
                <c:pt idx="1716">
                  <c:v>41054.0</c:v>
                </c:pt>
                <c:pt idx="1717">
                  <c:v>41057.0</c:v>
                </c:pt>
                <c:pt idx="1718">
                  <c:v>41058.0</c:v>
                </c:pt>
                <c:pt idx="1719">
                  <c:v>41059.0</c:v>
                </c:pt>
                <c:pt idx="1720">
                  <c:v>41060.0</c:v>
                </c:pt>
                <c:pt idx="1721">
                  <c:v>41061.0</c:v>
                </c:pt>
                <c:pt idx="1722">
                  <c:v>41064.0</c:v>
                </c:pt>
                <c:pt idx="1723">
                  <c:v>41065.0</c:v>
                </c:pt>
                <c:pt idx="1724">
                  <c:v>41066.0</c:v>
                </c:pt>
                <c:pt idx="1725">
                  <c:v>41067.0</c:v>
                </c:pt>
                <c:pt idx="1726">
                  <c:v>41068.0</c:v>
                </c:pt>
                <c:pt idx="1727">
                  <c:v>41071.0</c:v>
                </c:pt>
                <c:pt idx="1728">
                  <c:v>41072.0</c:v>
                </c:pt>
                <c:pt idx="1729">
                  <c:v>41073.0</c:v>
                </c:pt>
                <c:pt idx="1730">
                  <c:v>41074.0</c:v>
                </c:pt>
                <c:pt idx="1731">
                  <c:v>41075.0</c:v>
                </c:pt>
                <c:pt idx="1732">
                  <c:v>41078.0</c:v>
                </c:pt>
                <c:pt idx="1733">
                  <c:v>41079.0</c:v>
                </c:pt>
                <c:pt idx="1734">
                  <c:v>41080.0</c:v>
                </c:pt>
                <c:pt idx="1735">
                  <c:v>41081.0</c:v>
                </c:pt>
                <c:pt idx="1736">
                  <c:v>41085.0</c:v>
                </c:pt>
                <c:pt idx="1737">
                  <c:v>41086.0</c:v>
                </c:pt>
                <c:pt idx="1738">
                  <c:v>41087.0</c:v>
                </c:pt>
                <c:pt idx="1739">
                  <c:v>41088.0</c:v>
                </c:pt>
                <c:pt idx="1740">
                  <c:v>41089.0</c:v>
                </c:pt>
                <c:pt idx="1741">
                  <c:v>41092.0</c:v>
                </c:pt>
                <c:pt idx="1742">
                  <c:v>41093.0</c:v>
                </c:pt>
                <c:pt idx="1743">
                  <c:v>41094.0</c:v>
                </c:pt>
                <c:pt idx="1744">
                  <c:v>41095.0</c:v>
                </c:pt>
                <c:pt idx="1745">
                  <c:v>41096.0</c:v>
                </c:pt>
                <c:pt idx="1746">
                  <c:v>41099.0</c:v>
                </c:pt>
                <c:pt idx="1747">
                  <c:v>41100.0</c:v>
                </c:pt>
                <c:pt idx="1748">
                  <c:v>41101.0</c:v>
                </c:pt>
                <c:pt idx="1749">
                  <c:v>41102.0</c:v>
                </c:pt>
                <c:pt idx="1750">
                  <c:v>41103.0</c:v>
                </c:pt>
                <c:pt idx="1751">
                  <c:v>41106.0</c:v>
                </c:pt>
                <c:pt idx="1752">
                  <c:v>41107.0</c:v>
                </c:pt>
                <c:pt idx="1753">
                  <c:v>41108.0</c:v>
                </c:pt>
                <c:pt idx="1754">
                  <c:v>41109.0</c:v>
                </c:pt>
                <c:pt idx="1755">
                  <c:v>41110.0</c:v>
                </c:pt>
                <c:pt idx="1756">
                  <c:v>41113.0</c:v>
                </c:pt>
                <c:pt idx="1757">
                  <c:v>41114.0</c:v>
                </c:pt>
                <c:pt idx="1758">
                  <c:v>41115.0</c:v>
                </c:pt>
                <c:pt idx="1759">
                  <c:v>41116.0</c:v>
                </c:pt>
                <c:pt idx="1760">
                  <c:v>41117.0</c:v>
                </c:pt>
                <c:pt idx="1761">
                  <c:v>41120.0</c:v>
                </c:pt>
                <c:pt idx="1762">
                  <c:v>41121.0</c:v>
                </c:pt>
                <c:pt idx="1763">
                  <c:v>41122.0</c:v>
                </c:pt>
                <c:pt idx="1764">
                  <c:v>41123.0</c:v>
                </c:pt>
                <c:pt idx="1765">
                  <c:v>41124.0</c:v>
                </c:pt>
                <c:pt idx="1766">
                  <c:v>41127.0</c:v>
                </c:pt>
                <c:pt idx="1767">
                  <c:v>41128.0</c:v>
                </c:pt>
                <c:pt idx="1768">
                  <c:v>41129.0</c:v>
                </c:pt>
                <c:pt idx="1769">
                  <c:v>41130.0</c:v>
                </c:pt>
                <c:pt idx="1770">
                  <c:v>41131.0</c:v>
                </c:pt>
                <c:pt idx="1771">
                  <c:v>41134.0</c:v>
                </c:pt>
                <c:pt idx="1772">
                  <c:v>41135.0</c:v>
                </c:pt>
                <c:pt idx="1773">
                  <c:v>41136.0</c:v>
                </c:pt>
                <c:pt idx="1774">
                  <c:v>41137.0</c:v>
                </c:pt>
                <c:pt idx="1775">
                  <c:v>41138.0</c:v>
                </c:pt>
                <c:pt idx="1776">
                  <c:v>41141.0</c:v>
                </c:pt>
                <c:pt idx="1777">
                  <c:v>41142.0</c:v>
                </c:pt>
                <c:pt idx="1778">
                  <c:v>41143.0</c:v>
                </c:pt>
                <c:pt idx="1779">
                  <c:v>41144.0</c:v>
                </c:pt>
                <c:pt idx="1780">
                  <c:v>41145.0</c:v>
                </c:pt>
                <c:pt idx="1781">
                  <c:v>41148.0</c:v>
                </c:pt>
                <c:pt idx="1782">
                  <c:v>41149.0</c:v>
                </c:pt>
                <c:pt idx="1783">
                  <c:v>41150.0</c:v>
                </c:pt>
                <c:pt idx="1784">
                  <c:v>41151.0</c:v>
                </c:pt>
                <c:pt idx="1785">
                  <c:v>41152.0</c:v>
                </c:pt>
                <c:pt idx="1786">
                  <c:v>41155.0</c:v>
                </c:pt>
                <c:pt idx="1787">
                  <c:v>41156.0</c:v>
                </c:pt>
                <c:pt idx="1788">
                  <c:v>41157.0</c:v>
                </c:pt>
                <c:pt idx="1789">
                  <c:v>41158.0</c:v>
                </c:pt>
                <c:pt idx="1790">
                  <c:v>41159.0</c:v>
                </c:pt>
                <c:pt idx="1791">
                  <c:v>41162.0</c:v>
                </c:pt>
                <c:pt idx="1792">
                  <c:v>41163.0</c:v>
                </c:pt>
                <c:pt idx="1793">
                  <c:v>41164.0</c:v>
                </c:pt>
                <c:pt idx="1794">
                  <c:v>41165.0</c:v>
                </c:pt>
                <c:pt idx="1795">
                  <c:v>41166.0</c:v>
                </c:pt>
                <c:pt idx="1796">
                  <c:v>41169.0</c:v>
                </c:pt>
                <c:pt idx="1797">
                  <c:v>41170.0</c:v>
                </c:pt>
                <c:pt idx="1798">
                  <c:v>41171.0</c:v>
                </c:pt>
                <c:pt idx="1799">
                  <c:v>41172.0</c:v>
                </c:pt>
                <c:pt idx="1800">
                  <c:v>41173.0</c:v>
                </c:pt>
                <c:pt idx="1801">
                  <c:v>41176.0</c:v>
                </c:pt>
                <c:pt idx="1802">
                  <c:v>41177.0</c:v>
                </c:pt>
                <c:pt idx="1803">
                  <c:v>41178.0</c:v>
                </c:pt>
                <c:pt idx="1804">
                  <c:v>41179.0</c:v>
                </c:pt>
                <c:pt idx="1805">
                  <c:v>41180.0</c:v>
                </c:pt>
                <c:pt idx="1806">
                  <c:v>41190.0</c:v>
                </c:pt>
                <c:pt idx="1807">
                  <c:v>41191.0</c:v>
                </c:pt>
                <c:pt idx="1808">
                  <c:v>41192.0</c:v>
                </c:pt>
                <c:pt idx="1809">
                  <c:v>41193.0</c:v>
                </c:pt>
                <c:pt idx="1810">
                  <c:v>41194.0</c:v>
                </c:pt>
                <c:pt idx="1811">
                  <c:v>41197.0</c:v>
                </c:pt>
                <c:pt idx="1812">
                  <c:v>41198.0</c:v>
                </c:pt>
                <c:pt idx="1813">
                  <c:v>41199.0</c:v>
                </c:pt>
                <c:pt idx="1814">
                  <c:v>41200.0</c:v>
                </c:pt>
                <c:pt idx="1815">
                  <c:v>41201.0</c:v>
                </c:pt>
                <c:pt idx="1816">
                  <c:v>41204.0</c:v>
                </c:pt>
                <c:pt idx="1817">
                  <c:v>41205.0</c:v>
                </c:pt>
                <c:pt idx="1818">
                  <c:v>41206.0</c:v>
                </c:pt>
                <c:pt idx="1819">
                  <c:v>41207.0</c:v>
                </c:pt>
                <c:pt idx="1820">
                  <c:v>41208.0</c:v>
                </c:pt>
                <c:pt idx="1821">
                  <c:v>41211.0</c:v>
                </c:pt>
                <c:pt idx="1822">
                  <c:v>41212.0</c:v>
                </c:pt>
                <c:pt idx="1823">
                  <c:v>41213.0</c:v>
                </c:pt>
                <c:pt idx="1824">
                  <c:v>41214.0</c:v>
                </c:pt>
                <c:pt idx="1825">
                  <c:v>41215.0</c:v>
                </c:pt>
                <c:pt idx="1826">
                  <c:v>41218.0</c:v>
                </c:pt>
                <c:pt idx="1827">
                  <c:v>41219.0</c:v>
                </c:pt>
                <c:pt idx="1828">
                  <c:v>41220.0</c:v>
                </c:pt>
                <c:pt idx="1829">
                  <c:v>41221.0</c:v>
                </c:pt>
                <c:pt idx="1830">
                  <c:v>41222.0</c:v>
                </c:pt>
                <c:pt idx="1831">
                  <c:v>41225.0</c:v>
                </c:pt>
                <c:pt idx="1832">
                  <c:v>41226.0</c:v>
                </c:pt>
                <c:pt idx="1833">
                  <c:v>41227.0</c:v>
                </c:pt>
                <c:pt idx="1834">
                  <c:v>41228.0</c:v>
                </c:pt>
                <c:pt idx="1835">
                  <c:v>41229.0</c:v>
                </c:pt>
                <c:pt idx="1836">
                  <c:v>41232.0</c:v>
                </c:pt>
                <c:pt idx="1837">
                  <c:v>41233.0</c:v>
                </c:pt>
                <c:pt idx="1838">
                  <c:v>41234.0</c:v>
                </c:pt>
                <c:pt idx="1839">
                  <c:v>41235.0</c:v>
                </c:pt>
                <c:pt idx="1840">
                  <c:v>41236.0</c:v>
                </c:pt>
                <c:pt idx="1841">
                  <c:v>41239.0</c:v>
                </c:pt>
                <c:pt idx="1842">
                  <c:v>41240.0</c:v>
                </c:pt>
                <c:pt idx="1843">
                  <c:v>41241.0</c:v>
                </c:pt>
                <c:pt idx="1844">
                  <c:v>41242.0</c:v>
                </c:pt>
                <c:pt idx="1845">
                  <c:v>41243.0</c:v>
                </c:pt>
                <c:pt idx="1846">
                  <c:v>41246.0</c:v>
                </c:pt>
                <c:pt idx="1847">
                  <c:v>41247.0</c:v>
                </c:pt>
                <c:pt idx="1848">
                  <c:v>41248.0</c:v>
                </c:pt>
                <c:pt idx="1849">
                  <c:v>41249.0</c:v>
                </c:pt>
                <c:pt idx="1850">
                  <c:v>41250.0</c:v>
                </c:pt>
                <c:pt idx="1851">
                  <c:v>41253.0</c:v>
                </c:pt>
                <c:pt idx="1852">
                  <c:v>41254.0</c:v>
                </c:pt>
                <c:pt idx="1853">
                  <c:v>41255.0</c:v>
                </c:pt>
                <c:pt idx="1854">
                  <c:v>41256.0</c:v>
                </c:pt>
                <c:pt idx="1855">
                  <c:v>41257.0</c:v>
                </c:pt>
                <c:pt idx="1856">
                  <c:v>41260.0</c:v>
                </c:pt>
                <c:pt idx="1857">
                  <c:v>41261.0</c:v>
                </c:pt>
                <c:pt idx="1858">
                  <c:v>41262.0</c:v>
                </c:pt>
                <c:pt idx="1859">
                  <c:v>41263.0</c:v>
                </c:pt>
                <c:pt idx="1860">
                  <c:v>41264.0</c:v>
                </c:pt>
                <c:pt idx="1861">
                  <c:v>41267.0</c:v>
                </c:pt>
                <c:pt idx="1862">
                  <c:v>41268.0</c:v>
                </c:pt>
                <c:pt idx="1863">
                  <c:v>41269.0</c:v>
                </c:pt>
                <c:pt idx="1864">
                  <c:v>41270.0</c:v>
                </c:pt>
                <c:pt idx="1865">
                  <c:v>41271.0</c:v>
                </c:pt>
                <c:pt idx="1866">
                  <c:v>41274.0</c:v>
                </c:pt>
                <c:pt idx="1867">
                  <c:v>41278.0</c:v>
                </c:pt>
                <c:pt idx="1868">
                  <c:v>41281.0</c:v>
                </c:pt>
                <c:pt idx="1869">
                  <c:v>41282.0</c:v>
                </c:pt>
                <c:pt idx="1870">
                  <c:v>41283.0</c:v>
                </c:pt>
                <c:pt idx="1871">
                  <c:v>41284.0</c:v>
                </c:pt>
                <c:pt idx="1872">
                  <c:v>41285.0</c:v>
                </c:pt>
                <c:pt idx="1873">
                  <c:v>41288.0</c:v>
                </c:pt>
                <c:pt idx="1874">
                  <c:v>41289.0</c:v>
                </c:pt>
                <c:pt idx="1875">
                  <c:v>41290.0</c:v>
                </c:pt>
                <c:pt idx="1876">
                  <c:v>41291.0</c:v>
                </c:pt>
                <c:pt idx="1877">
                  <c:v>41292.0</c:v>
                </c:pt>
                <c:pt idx="1878">
                  <c:v>41295.0</c:v>
                </c:pt>
                <c:pt idx="1879">
                  <c:v>41296.0</c:v>
                </c:pt>
                <c:pt idx="1880">
                  <c:v>41297.0</c:v>
                </c:pt>
                <c:pt idx="1881">
                  <c:v>41298.0</c:v>
                </c:pt>
                <c:pt idx="1882">
                  <c:v>41299.0</c:v>
                </c:pt>
                <c:pt idx="1883">
                  <c:v>41302.0</c:v>
                </c:pt>
                <c:pt idx="1884">
                  <c:v>41303.0</c:v>
                </c:pt>
                <c:pt idx="1885">
                  <c:v>41304.0</c:v>
                </c:pt>
                <c:pt idx="1886">
                  <c:v>41305.0</c:v>
                </c:pt>
                <c:pt idx="1887">
                  <c:v>41306.0</c:v>
                </c:pt>
                <c:pt idx="1888">
                  <c:v>41309.0</c:v>
                </c:pt>
                <c:pt idx="1889">
                  <c:v>41310.0</c:v>
                </c:pt>
                <c:pt idx="1890">
                  <c:v>41311.0</c:v>
                </c:pt>
                <c:pt idx="1891">
                  <c:v>41312.0</c:v>
                </c:pt>
                <c:pt idx="1892">
                  <c:v>41313.0</c:v>
                </c:pt>
                <c:pt idx="1893">
                  <c:v>41323.0</c:v>
                </c:pt>
                <c:pt idx="1894">
                  <c:v>41324.0</c:v>
                </c:pt>
                <c:pt idx="1895">
                  <c:v>41325.0</c:v>
                </c:pt>
                <c:pt idx="1896">
                  <c:v>41326.0</c:v>
                </c:pt>
                <c:pt idx="1897">
                  <c:v>41327.0</c:v>
                </c:pt>
                <c:pt idx="1898">
                  <c:v>41330.0</c:v>
                </c:pt>
                <c:pt idx="1899">
                  <c:v>41331.0</c:v>
                </c:pt>
                <c:pt idx="1900">
                  <c:v>41332.0</c:v>
                </c:pt>
                <c:pt idx="1901">
                  <c:v>41333.0</c:v>
                </c:pt>
                <c:pt idx="1902">
                  <c:v>41334.0</c:v>
                </c:pt>
                <c:pt idx="1903">
                  <c:v>41337.0</c:v>
                </c:pt>
                <c:pt idx="1904">
                  <c:v>41338.0</c:v>
                </c:pt>
                <c:pt idx="1905">
                  <c:v>41339.0</c:v>
                </c:pt>
                <c:pt idx="1906">
                  <c:v>41340.0</c:v>
                </c:pt>
                <c:pt idx="1907">
                  <c:v>41341.0</c:v>
                </c:pt>
                <c:pt idx="1908">
                  <c:v>41344.0</c:v>
                </c:pt>
                <c:pt idx="1909">
                  <c:v>41345.0</c:v>
                </c:pt>
                <c:pt idx="1910">
                  <c:v>41346.0</c:v>
                </c:pt>
                <c:pt idx="1911">
                  <c:v>41347.0</c:v>
                </c:pt>
                <c:pt idx="1912">
                  <c:v>41348.0</c:v>
                </c:pt>
                <c:pt idx="1913">
                  <c:v>41351.0</c:v>
                </c:pt>
                <c:pt idx="1914">
                  <c:v>41352.0</c:v>
                </c:pt>
                <c:pt idx="1915">
                  <c:v>41353.0</c:v>
                </c:pt>
                <c:pt idx="1916">
                  <c:v>41354.0</c:v>
                </c:pt>
                <c:pt idx="1917">
                  <c:v>41355.0</c:v>
                </c:pt>
                <c:pt idx="1918">
                  <c:v>41358.0</c:v>
                </c:pt>
                <c:pt idx="1919">
                  <c:v>41359.0</c:v>
                </c:pt>
                <c:pt idx="1920">
                  <c:v>41360.0</c:v>
                </c:pt>
                <c:pt idx="1921">
                  <c:v>41361.0</c:v>
                </c:pt>
                <c:pt idx="1922">
                  <c:v>41362.0</c:v>
                </c:pt>
                <c:pt idx="1923">
                  <c:v>41365.0</c:v>
                </c:pt>
                <c:pt idx="1924">
                  <c:v>41366.0</c:v>
                </c:pt>
                <c:pt idx="1925">
                  <c:v>41367.0</c:v>
                </c:pt>
                <c:pt idx="1926">
                  <c:v>41372.0</c:v>
                </c:pt>
                <c:pt idx="1927">
                  <c:v>41373.0</c:v>
                </c:pt>
                <c:pt idx="1928">
                  <c:v>41374.0</c:v>
                </c:pt>
                <c:pt idx="1929">
                  <c:v>41375.0</c:v>
                </c:pt>
                <c:pt idx="1930">
                  <c:v>41376.0</c:v>
                </c:pt>
                <c:pt idx="1931">
                  <c:v>41379.0</c:v>
                </c:pt>
                <c:pt idx="1932">
                  <c:v>41380.0</c:v>
                </c:pt>
                <c:pt idx="1933">
                  <c:v>41381.0</c:v>
                </c:pt>
                <c:pt idx="1934">
                  <c:v>41382.0</c:v>
                </c:pt>
                <c:pt idx="1935">
                  <c:v>41383.0</c:v>
                </c:pt>
                <c:pt idx="1936">
                  <c:v>41386.0</c:v>
                </c:pt>
                <c:pt idx="1937">
                  <c:v>41387.0</c:v>
                </c:pt>
                <c:pt idx="1938">
                  <c:v>41388.0</c:v>
                </c:pt>
                <c:pt idx="1939">
                  <c:v>41389.0</c:v>
                </c:pt>
                <c:pt idx="1940">
                  <c:v>41390.0</c:v>
                </c:pt>
                <c:pt idx="1941">
                  <c:v>41396.0</c:v>
                </c:pt>
                <c:pt idx="1942">
                  <c:v>41397.0</c:v>
                </c:pt>
                <c:pt idx="1943">
                  <c:v>41400.0</c:v>
                </c:pt>
                <c:pt idx="1944">
                  <c:v>41401.0</c:v>
                </c:pt>
                <c:pt idx="1945">
                  <c:v>41402.0</c:v>
                </c:pt>
                <c:pt idx="1946">
                  <c:v>41403.0</c:v>
                </c:pt>
                <c:pt idx="1947">
                  <c:v>41404.0</c:v>
                </c:pt>
                <c:pt idx="1948">
                  <c:v>41407.0</c:v>
                </c:pt>
                <c:pt idx="1949">
                  <c:v>41408.0</c:v>
                </c:pt>
                <c:pt idx="1950">
                  <c:v>41409.0</c:v>
                </c:pt>
                <c:pt idx="1951">
                  <c:v>41410.0</c:v>
                </c:pt>
                <c:pt idx="1952">
                  <c:v>41411.0</c:v>
                </c:pt>
                <c:pt idx="1953">
                  <c:v>41414.0</c:v>
                </c:pt>
                <c:pt idx="1954">
                  <c:v>41415.0</c:v>
                </c:pt>
                <c:pt idx="1955">
                  <c:v>41416.0</c:v>
                </c:pt>
                <c:pt idx="1956">
                  <c:v>41417.0</c:v>
                </c:pt>
                <c:pt idx="1957">
                  <c:v>41418.0</c:v>
                </c:pt>
                <c:pt idx="1958">
                  <c:v>41421.0</c:v>
                </c:pt>
                <c:pt idx="1959">
                  <c:v>41422.0</c:v>
                </c:pt>
                <c:pt idx="1960">
                  <c:v>41423.0</c:v>
                </c:pt>
                <c:pt idx="1961">
                  <c:v>41424.0</c:v>
                </c:pt>
                <c:pt idx="1962">
                  <c:v>41425.0</c:v>
                </c:pt>
                <c:pt idx="1963">
                  <c:v>41428.0</c:v>
                </c:pt>
                <c:pt idx="1964">
                  <c:v>41429.0</c:v>
                </c:pt>
                <c:pt idx="1965">
                  <c:v>41430.0</c:v>
                </c:pt>
                <c:pt idx="1966">
                  <c:v>41431.0</c:v>
                </c:pt>
                <c:pt idx="1967">
                  <c:v>41432.0</c:v>
                </c:pt>
                <c:pt idx="1968">
                  <c:v>41438.0</c:v>
                </c:pt>
                <c:pt idx="1969">
                  <c:v>41439.0</c:v>
                </c:pt>
                <c:pt idx="1970">
                  <c:v>41442.0</c:v>
                </c:pt>
                <c:pt idx="1971">
                  <c:v>41443.0</c:v>
                </c:pt>
                <c:pt idx="1972">
                  <c:v>41444.0</c:v>
                </c:pt>
                <c:pt idx="1973">
                  <c:v>41445.0</c:v>
                </c:pt>
                <c:pt idx="1974">
                  <c:v>41446.0</c:v>
                </c:pt>
                <c:pt idx="1975">
                  <c:v>41449.0</c:v>
                </c:pt>
                <c:pt idx="1976">
                  <c:v>41450.0</c:v>
                </c:pt>
                <c:pt idx="1977">
                  <c:v>41451.0</c:v>
                </c:pt>
                <c:pt idx="1978">
                  <c:v>41452.0</c:v>
                </c:pt>
                <c:pt idx="1979">
                  <c:v>41453.0</c:v>
                </c:pt>
                <c:pt idx="1980">
                  <c:v>41456.0</c:v>
                </c:pt>
                <c:pt idx="1981">
                  <c:v>41457.0</c:v>
                </c:pt>
                <c:pt idx="1982">
                  <c:v>41458.0</c:v>
                </c:pt>
                <c:pt idx="1983">
                  <c:v>41459.0</c:v>
                </c:pt>
                <c:pt idx="1984">
                  <c:v>41460.0</c:v>
                </c:pt>
                <c:pt idx="1985">
                  <c:v>41463.0</c:v>
                </c:pt>
                <c:pt idx="1986">
                  <c:v>41464.0</c:v>
                </c:pt>
                <c:pt idx="1987">
                  <c:v>41465.0</c:v>
                </c:pt>
                <c:pt idx="1988">
                  <c:v>41466.0</c:v>
                </c:pt>
                <c:pt idx="1989">
                  <c:v>41467.0</c:v>
                </c:pt>
                <c:pt idx="1990">
                  <c:v>41470.0</c:v>
                </c:pt>
                <c:pt idx="1991">
                  <c:v>41471.0</c:v>
                </c:pt>
                <c:pt idx="1992">
                  <c:v>41472.0</c:v>
                </c:pt>
                <c:pt idx="1993">
                  <c:v>41473.0</c:v>
                </c:pt>
                <c:pt idx="1994">
                  <c:v>41474.0</c:v>
                </c:pt>
                <c:pt idx="1995">
                  <c:v>41477.0</c:v>
                </c:pt>
                <c:pt idx="1996">
                  <c:v>41478.0</c:v>
                </c:pt>
                <c:pt idx="1997">
                  <c:v>41479.0</c:v>
                </c:pt>
                <c:pt idx="1998">
                  <c:v>41480.0</c:v>
                </c:pt>
                <c:pt idx="1999">
                  <c:v>41481.0</c:v>
                </c:pt>
                <c:pt idx="2000">
                  <c:v>41484.0</c:v>
                </c:pt>
                <c:pt idx="2001">
                  <c:v>41485.0</c:v>
                </c:pt>
                <c:pt idx="2002">
                  <c:v>41486.0</c:v>
                </c:pt>
                <c:pt idx="2003">
                  <c:v>41487.0</c:v>
                </c:pt>
                <c:pt idx="2004">
                  <c:v>41488.0</c:v>
                </c:pt>
                <c:pt idx="2005">
                  <c:v>41491.0</c:v>
                </c:pt>
                <c:pt idx="2006">
                  <c:v>41492.0</c:v>
                </c:pt>
                <c:pt idx="2007">
                  <c:v>41493.0</c:v>
                </c:pt>
                <c:pt idx="2008">
                  <c:v>41494.0</c:v>
                </c:pt>
                <c:pt idx="2009">
                  <c:v>41495.0</c:v>
                </c:pt>
                <c:pt idx="2010">
                  <c:v>41498.0</c:v>
                </c:pt>
                <c:pt idx="2011">
                  <c:v>41499.0</c:v>
                </c:pt>
                <c:pt idx="2012">
                  <c:v>41500.0</c:v>
                </c:pt>
                <c:pt idx="2013">
                  <c:v>41501.0</c:v>
                </c:pt>
                <c:pt idx="2014">
                  <c:v>41502.0</c:v>
                </c:pt>
                <c:pt idx="2015">
                  <c:v>41505.0</c:v>
                </c:pt>
                <c:pt idx="2016">
                  <c:v>41506.0</c:v>
                </c:pt>
                <c:pt idx="2017">
                  <c:v>41507.0</c:v>
                </c:pt>
                <c:pt idx="2018">
                  <c:v>41508.0</c:v>
                </c:pt>
                <c:pt idx="2019">
                  <c:v>41509.0</c:v>
                </c:pt>
                <c:pt idx="2020">
                  <c:v>41512.0</c:v>
                </c:pt>
                <c:pt idx="2021">
                  <c:v>41513.0</c:v>
                </c:pt>
                <c:pt idx="2022">
                  <c:v>41514.0</c:v>
                </c:pt>
                <c:pt idx="2023">
                  <c:v>41515.0</c:v>
                </c:pt>
                <c:pt idx="2024">
                  <c:v>41516.0</c:v>
                </c:pt>
                <c:pt idx="2025">
                  <c:v>41519.0</c:v>
                </c:pt>
                <c:pt idx="2026">
                  <c:v>41520.0</c:v>
                </c:pt>
                <c:pt idx="2027">
                  <c:v>41521.0</c:v>
                </c:pt>
                <c:pt idx="2028">
                  <c:v>41522.0</c:v>
                </c:pt>
                <c:pt idx="2029">
                  <c:v>41523.0</c:v>
                </c:pt>
                <c:pt idx="2030">
                  <c:v>41526.0</c:v>
                </c:pt>
                <c:pt idx="2031">
                  <c:v>41527.0</c:v>
                </c:pt>
                <c:pt idx="2032">
                  <c:v>41528.0</c:v>
                </c:pt>
                <c:pt idx="2033">
                  <c:v>41529.0</c:v>
                </c:pt>
                <c:pt idx="2034">
                  <c:v>41530.0</c:v>
                </c:pt>
                <c:pt idx="2035">
                  <c:v>41533.0</c:v>
                </c:pt>
                <c:pt idx="2036">
                  <c:v>41534.0</c:v>
                </c:pt>
                <c:pt idx="2037">
                  <c:v>41535.0</c:v>
                </c:pt>
                <c:pt idx="2038">
                  <c:v>41540.0</c:v>
                </c:pt>
                <c:pt idx="2039">
                  <c:v>41541.0</c:v>
                </c:pt>
                <c:pt idx="2040">
                  <c:v>41542.0</c:v>
                </c:pt>
                <c:pt idx="2041">
                  <c:v>41543.0</c:v>
                </c:pt>
                <c:pt idx="2042">
                  <c:v>41544.0</c:v>
                </c:pt>
                <c:pt idx="2043">
                  <c:v>41547.0</c:v>
                </c:pt>
                <c:pt idx="2044">
                  <c:v>41555.0</c:v>
                </c:pt>
                <c:pt idx="2045">
                  <c:v>41556.0</c:v>
                </c:pt>
                <c:pt idx="2046">
                  <c:v>41557.0</c:v>
                </c:pt>
                <c:pt idx="2047">
                  <c:v>41558.0</c:v>
                </c:pt>
                <c:pt idx="2048">
                  <c:v>41561.0</c:v>
                </c:pt>
                <c:pt idx="2049">
                  <c:v>41562.0</c:v>
                </c:pt>
                <c:pt idx="2050">
                  <c:v>41563.0</c:v>
                </c:pt>
                <c:pt idx="2051">
                  <c:v>41564.0</c:v>
                </c:pt>
                <c:pt idx="2052">
                  <c:v>41565.0</c:v>
                </c:pt>
                <c:pt idx="2053">
                  <c:v>41568.0</c:v>
                </c:pt>
                <c:pt idx="2054">
                  <c:v>41569.0</c:v>
                </c:pt>
                <c:pt idx="2055">
                  <c:v>41570.0</c:v>
                </c:pt>
                <c:pt idx="2056">
                  <c:v>41571.0</c:v>
                </c:pt>
                <c:pt idx="2057">
                  <c:v>41572.0</c:v>
                </c:pt>
                <c:pt idx="2058">
                  <c:v>41575.0</c:v>
                </c:pt>
                <c:pt idx="2059">
                  <c:v>41576.0</c:v>
                </c:pt>
                <c:pt idx="2060">
                  <c:v>41577.0</c:v>
                </c:pt>
                <c:pt idx="2061">
                  <c:v>41578.0</c:v>
                </c:pt>
                <c:pt idx="2062">
                  <c:v>41579.0</c:v>
                </c:pt>
                <c:pt idx="2063">
                  <c:v>41582.0</c:v>
                </c:pt>
                <c:pt idx="2064">
                  <c:v>41583.0</c:v>
                </c:pt>
                <c:pt idx="2065">
                  <c:v>41584.0</c:v>
                </c:pt>
                <c:pt idx="2066">
                  <c:v>41585.0</c:v>
                </c:pt>
                <c:pt idx="2067">
                  <c:v>41586.0</c:v>
                </c:pt>
                <c:pt idx="2068">
                  <c:v>41589.0</c:v>
                </c:pt>
                <c:pt idx="2069">
                  <c:v>41590.0</c:v>
                </c:pt>
                <c:pt idx="2070">
                  <c:v>41591.0</c:v>
                </c:pt>
                <c:pt idx="2071">
                  <c:v>41592.0</c:v>
                </c:pt>
                <c:pt idx="2072">
                  <c:v>41593.0</c:v>
                </c:pt>
                <c:pt idx="2073">
                  <c:v>41596.0</c:v>
                </c:pt>
                <c:pt idx="2074">
                  <c:v>41597.0</c:v>
                </c:pt>
                <c:pt idx="2075">
                  <c:v>41598.0</c:v>
                </c:pt>
                <c:pt idx="2076">
                  <c:v>41599.0</c:v>
                </c:pt>
                <c:pt idx="2077">
                  <c:v>41600.0</c:v>
                </c:pt>
                <c:pt idx="2078">
                  <c:v>41603.0</c:v>
                </c:pt>
                <c:pt idx="2079">
                  <c:v>41604.0</c:v>
                </c:pt>
                <c:pt idx="2080">
                  <c:v>41605.0</c:v>
                </c:pt>
                <c:pt idx="2081">
                  <c:v>41606.0</c:v>
                </c:pt>
                <c:pt idx="2082">
                  <c:v>41607.0</c:v>
                </c:pt>
                <c:pt idx="2083">
                  <c:v>41610.0</c:v>
                </c:pt>
                <c:pt idx="2084">
                  <c:v>41611.0</c:v>
                </c:pt>
                <c:pt idx="2085">
                  <c:v>41612.0</c:v>
                </c:pt>
                <c:pt idx="2086">
                  <c:v>41613.0</c:v>
                </c:pt>
                <c:pt idx="2087">
                  <c:v>41614.0</c:v>
                </c:pt>
                <c:pt idx="2088">
                  <c:v>41617.0</c:v>
                </c:pt>
                <c:pt idx="2089">
                  <c:v>41618.0</c:v>
                </c:pt>
                <c:pt idx="2090">
                  <c:v>41619.0</c:v>
                </c:pt>
                <c:pt idx="2091">
                  <c:v>41620.0</c:v>
                </c:pt>
                <c:pt idx="2092">
                  <c:v>41621.0</c:v>
                </c:pt>
                <c:pt idx="2093">
                  <c:v>41624.0</c:v>
                </c:pt>
                <c:pt idx="2094">
                  <c:v>41625.0</c:v>
                </c:pt>
                <c:pt idx="2095">
                  <c:v>41626.0</c:v>
                </c:pt>
                <c:pt idx="2096">
                  <c:v>41627.0</c:v>
                </c:pt>
                <c:pt idx="2097">
                  <c:v>41628.0</c:v>
                </c:pt>
                <c:pt idx="2098">
                  <c:v>41631.0</c:v>
                </c:pt>
                <c:pt idx="2099">
                  <c:v>41632.0</c:v>
                </c:pt>
                <c:pt idx="2100">
                  <c:v>41633.0</c:v>
                </c:pt>
                <c:pt idx="2101">
                  <c:v>41634.0</c:v>
                </c:pt>
                <c:pt idx="2102">
                  <c:v>41635.0</c:v>
                </c:pt>
                <c:pt idx="2103">
                  <c:v>41638.0</c:v>
                </c:pt>
                <c:pt idx="2104">
                  <c:v>41639.0</c:v>
                </c:pt>
                <c:pt idx="2105">
                  <c:v>41641.0</c:v>
                </c:pt>
                <c:pt idx="2106">
                  <c:v>41642.0</c:v>
                </c:pt>
                <c:pt idx="2107">
                  <c:v>41645.0</c:v>
                </c:pt>
                <c:pt idx="2108">
                  <c:v>41646.0</c:v>
                </c:pt>
                <c:pt idx="2109">
                  <c:v>41647.0</c:v>
                </c:pt>
                <c:pt idx="2110">
                  <c:v>41648.0</c:v>
                </c:pt>
                <c:pt idx="2111">
                  <c:v>41649.0</c:v>
                </c:pt>
                <c:pt idx="2112">
                  <c:v>41652.0</c:v>
                </c:pt>
                <c:pt idx="2113">
                  <c:v>41653.0</c:v>
                </c:pt>
                <c:pt idx="2114">
                  <c:v>41654.0</c:v>
                </c:pt>
                <c:pt idx="2115">
                  <c:v>41655.0</c:v>
                </c:pt>
                <c:pt idx="2116">
                  <c:v>41656.0</c:v>
                </c:pt>
                <c:pt idx="2117">
                  <c:v>41659.0</c:v>
                </c:pt>
                <c:pt idx="2118">
                  <c:v>41660.0</c:v>
                </c:pt>
                <c:pt idx="2119">
                  <c:v>41661.0</c:v>
                </c:pt>
                <c:pt idx="2120">
                  <c:v>41662.0</c:v>
                </c:pt>
                <c:pt idx="2121">
                  <c:v>41663.0</c:v>
                </c:pt>
                <c:pt idx="2122">
                  <c:v>41666.0</c:v>
                </c:pt>
                <c:pt idx="2123">
                  <c:v>41667.0</c:v>
                </c:pt>
                <c:pt idx="2124">
                  <c:v>41668.0</c:v>
                </c:pt>
                <c:pt idx="2125">
                  <c:v>41669.0</c:v>
                </c:pt>
                <c:pt idx="2126">
                  <c:v>41677.0</c:v>
                </c:pt>
                <c:pt idx="2127">
                  <c:v>41680.0</c:v>
                </c:pt>
                <c:pt idx="2128">
                  <c:v>41681.0</c:v>
                </c:pt>
                <c:pt idx="2129">
                  <c:v>41682.0</c:v>
                </c:pt>
                <c:pt idx="2130">
                  <c:v>41683.0</c:v>
                </c:pt>
                <c:pt idx="2131">
                  <c:v>41684.0</c:v>
                </c:pt>
                <c:pt idx="2132">
                  <c:v>41687.0</c:v>
                </c:pt>
                <c:pt idx="2133">
                  <c:v>41688.0</c:v>
                </c:pt>
                <c:pt idx="2134">
                  <c:v>41689.0</c:v>
                </c:pt>
                <c:pt idx="2135">
                  <c:v>41690.0</c:v>
                </c:pt>
                <c:pt idx="2136">
                  <c:v>41691.0</c:v>
                </c:pt>
                <c:pt idx="2137">
                  <c:v>41694.0</c:v>
                </c:pt>
                <c:pt idx="2138">
                  <c:v>41695.0</c:v>
                </c:pt>
                <c:pt idx="2139">
                  <c:v>41696.0</c:v>
                </c:pt>
                <c:pt idx="2140">
                  <c:v>41697.0</c:v>
                </c:pt>
                <c:pt idx="2141">
                  <c:v>41698.0</c:v>
                </c:pt>
                <c:pt idx="2142">
                  <c:v>41701.0</c:v>
                </c:pt>
                <c:pt idx="2143">
                  <c:v>41702.0</c:v>
                </c:pt>
                <c:pt idx="2144">
                  <c:v>41703.0</c:v>
                </c:pt>
                <c:pt idx="2145">
                  <c:v>41704.0</c:v>
                </c:pt>
                <c:pt idx="2146">
                  <c:v>41705.0</c:v>
                </c:pt>
                <c:pt idx="2147">
                  <c:v>41708.0</c:v>
                </c:pt>
                <c:pt idx="2148">
                  <c:v>41709.0</c:v>
                </c:pt>
                <c:pt idx="2149">
                  <c:v>41710.0</c:v>
                </c:pt>
                <c:pt idx="2150">
                  <c:v>41711.0</c:v>
                </c:pt>
                <c:pt idx="2151">
                  <c:v>41712.0</c:v>
                </c:pt>
                <c:pt idx="2152">
                  <c:v>41715.0</c:v>
                </c:pt>
                <c:pt idx="2153">
                  <c:v>41716.0</c:v>
                </c:pt>
                <c:pt idx="2154">
                  <c:v>41717.0</c:v>
                </c:pt>
                <c:pt idx="2155">
                  <c:v>41718.0</c:v>
                </c:pt>
                <c:pt idx="2156">
                  <c:v>41719.0</c:v>
                </c:pt>
                <c:pt idx="2157">
                  <c:v>41722.0</c:v>
                </c:pt>
                <c:pt idx="2158">
                  <c:v>41723.0</c:v>
                </c:pt>
                <c:pt idx="2159">
                  <c:v>41724.0</c:v>
                </c:pt>
                <c:pt idx="2160">
                  <c:v>41725.0</c:v>
                </c:pt>
                <c:pt idx="2161">
                  <c:v>41726.0</c:v>
                </c:pt>
                <c:pt idx="2162">
                  <c:v>41729.0</c:v>
                </c:pt>
                <c:pt idx="2163">
                  <c:v>41730.0</c:v>
                </c:pt>
                <c:pt idx="2164">
                  <c:v>41731.0</c:v>
                </c:pt>
                <c:pt idx="2165">
                  <c:v>41732.0</c:v>
                </c:pt>
                <c:pt idx="2166">
                  <c:v>41733.0</c:v>
                </c:pt>
                <c:pt idx="2167">
                  <c:v>41737.0</c:v>
                </c:pt>
                <c:pt idx="2168">
                  <c:v>41738.0</c:v>
                </c:pt>
                <c:pt idx="2169">
                  <c:v>41739.0</c:v>
                </c:pt>
                <c:pt idx="2170">
                  <c:v>41740.0</c:v>
                </c:pt>
                <c:pt idx="2171">
                  <c:v>41743.0</c:v>
                </c:pt>
                <c:pt idx="2172">
                  <c:v>41744.0</c:v>
                </c:pt>
                <c:pt idx="2173">
                  <c:v>41745.0</c:v>
                </c:pt>
                <c:pt idx="2174">
                  <c:v>41746.0</c:v>
                </c:pt>
                <c:pt idx="2175">
                  <c:v>41747.0</c:v>
                </c:pt>
                <c:pt idx="2176">
                  <c:v>41750.0</c:v>
                </c:pt>
                <c:pt idx="2177">
                  <c:v>41751.0</c:v>
                </c:pt>
                <c:pt idx="2178">
                  <c:v>41752.0</c:v>
                </c:pt>
                <c:pt idx="2179">
                  <c:v>41753.0</c:v>
                </c:pt>
                <c:pt idx="2180">
                  <c:v>41754.0</c:v>
                </c:pt>
                <c:pt idx="2181">
                  <c:v>41757.0</c:v>
                </c:pt>
                <c:pt idx="2182">
                  <c:v>41758.0</c:v>
                </c:pt>
                <c:pt idx="2183">
                  <c:v>41759.0</c:v>
                </c:pt>
              </c:numCache>
            </c:numRef>
          </c:cat>
          <c:val>
            <c:numRef>
              <c:f>Sheet1!$J$2:$J$3045</c:f>
              <c:numCache>
                <c:formatCode>General</c:formatCode>
                <c:ptCount val="3044"/>
                <c:pt idx="0">
                  <c:v>0.972738458246402</c:v>
                </c:pt>
                <c:pt idx="1">
                  <c:v>0.976921842400899</c:v>
                </c:pt>
                <c:pt idx="2">
                  <c:v>0.964906649547959</c:v>
                </c:pt>
                <c:pt idx="3">
                  <c:v>0.947755844433745</c:v>
                </c:pt>
                <c:pt idx="4">
                  <c:v>0.949596105494035</c:v>
                </c:pt>
                <c:pt idx="5">
                  <c:v>0.936468196651153</c:v>
                </c:pt>
                <c:pt idx="6">
                  <c:v>0.943090996629754</c:v>
                </c:pt>
                <c:pt idx="7">
                  <c:v>0.944952656074466</c:v>
                </c:pt>
                <c:pt idx="8">
                  <c:v>0.945990477718932</c:v>
                </c:pt>
                <c:pt idx="9">
                  <c:v>0.944481891617183</c:v>
                </c:pt>
                <c:pt idx="10">
                  <c:v>0.923704060343444</c:v>
                </c:pt>
                <c:pt idx="11">
                  <c:v>0.92918204675547</c:v>
                </c:pt>
                <c:pt idx="12">
                  <c:v>0.929171347563259</c:v>
                </c:pt>
                <c:pt idx="13">
                  <c:v>0.91727384582464</c:v>
                </c:pt>
                <c:pt idx="14">
                  <c:v>0.908907077515648</c:v>
                </c:pt>
                <c:pt idx="15">
                  <c:v>0.91543358476435</c:v>
                </c:pt>
                <c:pt idx="16">
                  <c:v>0.915797357299524</c:v>
                </c:pt>
                <c:pt idx="17">
                  <c:v>0.896089445246884</c:v>
                </c:pt>
                <c:pt idx="18">
                  <c:v>0.875600492162842</c:v>
                </c:pt>
                <c:pt idx="19">
                  <c:v>0.875226020435457</c:v>
                </c:pt>
                <c:pt idx="20">
                  <c:v>0.897662226501899</c:v>
                </c:pt>
                <c:pt idx="21">
                  <c:v>0.895821965441609</c:v>
                </c:pt>
                <c:pt idx="22">
                  <c:v>0.969100732894666</c:v>
                </c:pt>
                <c:pt idx="23">
                  <c:v>0.976408281174771</c:v>
                </c:pt>
                <c:pt idx="24">
                  <c:v>0.957106938426149</c:v>
                </c:pt>
                <c:pt idx="25">
                  <c:v>0.955395067672391</c:v>
                </c:pt>
                <c:pt idx="26">
                  <c:v>0.94531642860964</c:v>
                </c:pt>
                <c:pt idx="27">
                  <c:v>0.927438078425079</c:v>
                </c:pt>
                <c:pt idx="28">
                  <c:v>0.940715775958915</c:v>
                </c:pt>
                <c:pt idx="29">
                  <c:v>0.941892687102124</c:v>
                </c:pt>
                <c:pt idx="30">
                  <c:v>0.969624993313005</c:v>
                </c:pt>
                <c:pt idx="31">
                  <c:v>0.958829508372118</c:v>
                </c:pt>
                <c:pt idx="32">
                  <c:v>0.963622746482641</c:v>
                </c:pt>
                <c:pt idx="33">
                  <c:v>0.956047718397261</c:v>
                </c:pt>
                <c:pt idx="34">
                  <c:v>0.961108436313058</c:v>
                </c:pt>
                <c:pt idx="35">
                  <c:v>0.980088803295351</c:v>
                </c:pt>
                <c:pt idx="36">
                  <c:v>0.966907398491414</c:v>
                </c:pt>
                <c:pt idx="37">
                  <c:v>0.961750387845718</c:v>
                </c:pt>
                <c:pt idx="38">
                  <c:v>0.940127320387311</c:v>
                </c:pt>
                <c:pt idx="39">
                  <c:v>0.919584871342214</c:v>
                </c:pt>
                <c:pt idx="40">
                  <c:v>0.915775958915102</c:v>
                </c:pt>
                <c:pt idx="41">
                  <c:v>0.909088963783234</c:v>
                </c:pt>
                <c:pt idx="42">
                  <c:v>0.901471138929011</c:v>
                </c:pt>
                <c:pt idx="43">
                  <c:v>0.903792863638795</c:v>
                </c:pt>
                <c:pt idx="44">
                  <c:v>0.887487294709249</c:v>
                </c:pt>
                <c:pt idx="45">
                  <c:v>0.881720430107527</c:v>
                </c:pt>
                <c:pt idx="46">
                  <c:v>0.911378590916386</c:v>
                </c:pt>
                <c:pt idx="47">
                  <c:v>0.905397742470444</c:v>
                </c:pt>
                <c:pt idx="48">
                  <c:v>0.908992671053335</c:v>
                </c:pt>
                <c:pt idx="49">
                  <c:v>0.899802064944097</c:v>
                </c:pt>
                <c:pt idx="50">
                  <c:v>0.891232011983095</c:v>
                </c:pt>
                <c:pt idx="51">
                  <c:v>0.894035200342374</c:v>
                </c:pt>
                <c:pt idx="52">
                  <c:v>0.901556732466699</c:v>
                </c:pt>
                <c:pt idx="53">
                  <c:v>0.903001123415182</c:v>
                </c:pt>
                <c:pt idx="54">
                  <c:v>0.919798855186433</c:v>
                </c:pt>
                <c:pt idx="55">
                  <c:v>0.916770983790724</c:v>
                </c:pt>
                <c:pt idx="56">
                  <c:v>0.937762798908682</c:v>
                </c:pt>
                <c:pt idx="57">
                  <c:v>0.956518482854545</c:v>
                </c:pt>
                <c:pt idx="58">
                  <c:v>0.953180334884716</c:v>
                </c:pt>
                <c:pt idx="59">
                  <c:v>0.950259455411116</c:v>
                </c:pt>
                <c:pt idx="60">
                  <c:v>0.953950676723907</c:v>
                </c:pt>
                <c:pt idx="61">
                  <c:v>0.966779008184882</c:v>
                </c:pt>
                <c:pt idx="62">
                  <c:v>0.973166425934842</c:v>
                </c:pt>
                <c:pt idx="63">
                  <c:v>0.967367463756486</c:v>
                </c:pt>
                <c:pt idx="64">
                  <c:v>0.988391376451078</c:v>
                </c:pt>
                <c:pt idx="65">
                  <c:v>0.992317979992511</c:v>
                </c:pt>
                <c:pt idx="66">
                  <c:v>0.998330926015086</c:v>
                </c:pt>
                <c:pt idx="67">
                  <c:v>1.006119937944685</c:v>
                </c:pt>
                <c:pt idx="68">
                  <c:v>1.020692237736051</c:v>
                </c:pt>
                <c:pt idx="69">
                  <c:v>1.003926603541433</c:v>
                </c:pt>
                <c:pt idx="70">
                  <c:v>1.021237896538811</c:v>
                </c:pt>
                <c:pt idx="71">
                  <c:v>1.011137859091638</c:v>
                </c:pt>
                <c:pt idx="72">
                  <c:v>1.019643716899374</c:v>
                </c:pt>
                <c:pt idx="73">
                  <c:v>0.985042529289039</c:v>
                </c:pt>
                <c:pt idx="74">
                  <c:v>0.987578237843043</c:v>
                </c:pt>
                <c:pt idx="75">
                  <c:v>0.996811640721125</c:v>
                </c:pt>
                <c:pt idx="76">
                  <c:v>0.987974107954849</c:v>
                </c:pt>
                <c:pt idx="77">
                  <c:v>0.995720323115605</c:v>
                </c:pt>
                <c:pt idx="78">
                  <c:v>0.995153265928422</c:v>
                </c:pt>
                <c:pt idx="79">
                  <c:v>0.993163216177179</c:v>
                </c:pt>
                <c:pt idx="80">
                  <c:v>0.981511795859413</c:v>
                </c:pt>
                <c:pt idx="81">
                  <c:v>0.978847696998877</c:v>
                </c:pt>
                <c:pt idx="82">
                  <c:v>0.992799443642005</c:v>
                </c:pt>
                <c:pt idx="83">
                  <c:v>1.01060289948109</c:v>
                </c:pt>
                <c:pt idx="84">
                  <c:v>1.014144332102926</c:v>
                </c:pt>
                <c:pt idx="85">
                  <c:v>1.019333440325255</c:v>
                </c:pt>
                <c:pt idx="86">
                  <c:v>1.002097041673354</c:v>
                </c:pt>
                <c:pt idx="87">
                  <c:v>1.019376237094099</c:v>
                </c:pt>
                <c:pt idx="88">
                  <c:v>1.022072433531268</c:v>
                </c:pt>
                <c:pt idx="89">
                  <c:v>1.015428235168245</c:v>
                </c:pt>
                <c:pt idx="90">
                  <c:v>1.015898999625528</c:v>
                </c:pt>
                <c:pt idx="91">
                  <c:v>1.031156047718397</c:v>
                </c:pt>
                <c:pt idx="92">
                  <c:v>1.038024929117852</c:v>
                </c:pt>
                <c:pt idx="93">
                  <c:v>1.037393676777403</c:v>
                </c:pt>
                <c:pt idx="94">
                  <c:v>1.035136147220885</c:v>
                </c:pt>
                <c:pt idx="95">
                  <c:v>1.039041352377895</c:v>
                </c:pt>
                <c:pt idx="96">
                  <c:v>1.029176697159365</c:v>
                </c:pt>
                <c:pt idx="97">
                  <c:v>1.010442411597924</c:v>
                </c:pt>
                <c:pt idx="98">
                  <c:v>0.987824319263896</c:v>
                </c:pt>
                <c:pt idx="99">
                  <c:v>0.980206494409672</c:v>
                </c:pt>
                <c:pt idx="100">
                  <c:v>0.982699406194832</c:v>
                </c:pt>
                <c:pt idx="101">
                  <c:v>0.967431658909752</c:v>
                </c:pt>
                <c:pt idx="102">
                  <c:v>0.966907398491414</c:v>
                </c:pt>
                <c:pt idx="103">
                  <c:v>0.980013908949874</c:v>
                </c:pt>
                <c:pt idx="104">
                  <c:v>0.981533194243835</c:v>
                </c:pt>
                <c:pt idx="105">
                  <c:v>0.97075910768737</c:v>
                </c:pt>
                <c:pt idx="106">
                  <c:v>0.984026106028995</c:v>
                </c:pt>
                <c:pt idx="107">
                  <c:v>0.988049002300326</c:v>
                </c:pt>
                <c:pt idx="108">
                  <c:v>0.980580966137057</c:v>
                </c:pt>
                <c:pt idx="109">
                  <c:v>0.968095008826834</c:v>
                </c:pt>
                <c:pt idx="110">
                  <c:v>0.960380891242711</c:v>
                </c:pt>
                <c:pt idx="111">
                  <c:v>0.965463007542931</c:v>
                </c:pt>
                <c:pt idx="112">
                  <c:v>0.961579200770342</c:v>
                </c:pt>
                <c:pt idx="113">
                  <c:v>0.962831006259027</c:v>
                </c:pt>
                <c:pt idx="114">
                  <c:v>0.967645642753972</c:v>
                </c:pt>
                <c:pt idx="115">
                  <c:v>0.970042261809233</c:v>
                </c:pt>
                <c:pt idx="116">
                  <c:v>0.95679666185203</c:v>
                </c:pt>
                <c:pt idx="117">
                  <c:v>0.937056652222757</c:v>
                </c:pt>
                <c:pt idx="118">
                  <c:v>0.93708874979939</c:v>
                </c:pt>
                <c:pt idx="119">
                  <c:v>0.928401005724068</c:v>
                </c:pt>
                <c:pt idx="120">
                  <c:v>0.937548815064463</c:v>
                </c:pt>
                <c:pt idx="121">
                  <c:v>0.933889691328305</c:v>
                </c:pt>
                <c:pt idx="122">
                  <c:v>0.944182314235275</c:v>
                </c:pt>
                <c:pt idx="123">
                  <c:v>0.935729952388595</c:v>
                </c:pt>
                <c:pt idx="124">
                  <c:v>0.939774247044348</c:v>
                </c:pt>
                <c:pt idx="125">
                  <c:v>0.938618734285561</c:v>
                </c:pt>
                <c:pt idx="126">
                  <c:v>0.94315519178302</c:v>
                </c:pt>
                <c:pt idx="127">
                  <c:v>0.940726475151126</c:v>
                </c:pt>
                <c:pt idx="128">
                  <c:v>0.923308190231638</c:v>
                </c:pt>
                <c:pt idx="129">
                  <c:v>0.925255443214037</c:v>
                </c:pt>
                <c:pt idx="130">
                  <c:v>0.922430856470336</c:v>
                </c:pt>
                <c:pt idx="131">
                  <c:v>0.916535601562082</c:v>
                </c:pt>
                <c:pt idx="132">
                  <c:v>0.923468678114802</c:v>
                </c:pt>
                <c:pt idx="133">
                  <c:v>0.922976515273097</c:v>
                </c:pt>
                <c:pt idx="134">
                  <c:v>0.943925533622212</c:v>
                </c:pt>
                <c:pt idx="135">
                  <c:v>0.945669501952603</c:v>
                </c:pt>
                <c:pt idx="136">
                  <c:v>0.930423153051945</c:v>
                </c:pt>
                <c:pt idx="137">
                  <c:v>0.937495319103408</c:v>
                </c:pt>
                <c:pt idx="138">
                  <c:v>0.943123094206387</c:v>
                </c:pt>
                <c:pt idx="139">
                  <c:v>0.945915583373455</c:v>
                </c:pt>
                <c:pt idx="140">
                  <c:v>0.941710800834537</c:v>
                </c:pt>
                <c:pt idx="141">
                  <c:v>0.932231316535602</c:v>
                </c:pt>
                <c:pt idx="142">
                  <c:v>0.934927512972771</c:v>
                </c:pt>
                <c:pt idx="143">
                  <c:v>0.934114374364736</c:v>
                </c:pt>
                <c:pt idx="144">
                  <c:v>0.930765527202696</c:v>
                </c:pt>
                <c:pt idx="145">
                  <c:v>0.919713261648746</c:v>
                </c:pt>
                <c:pt idx="146">
                  <c:v>0.926635639009255</c:v>
                </c:pt>
                <c:pt idx="147">
                  <c:v>0.934938212164982</c:v>
                </c:pt>
                <c:pt idx="148">
                  <c:v>0.935173594393623</c:v>
                </c:pt>
                <c:pt idx="149">
                  <c:v>0.949403520034237</c:v>
                </c:pt>
                <c:pt idx="150">
                  <c:v>0.950644626330712</c:v>
                </c:pt>
                <c:pt idx="151">
                  <c:v>0.951265179478949</c:v>
                </c:pt>
                <c:pt idx="152">
                  <c:v>0.960947948429893</c:v>
                </c:pt>
                <c:pt idx="153">
                  <c:v>0.959107687369604</c:v>
                </c:pt>
                <c:pt idx="154">
                  <c:v>0.965666292194939</c:v>
                </c:pt>
                <c:pt idx="155">
                  <c:v>0.966040763922324</c:v>
                </c:pt>
                <c:pt idx="156">
                  <c:v>0.97075910768737</c:v>
                </c:pt>
                <c:pt idx="157">
                  <c:v>0.966286845343177</c:v>
                </c:pt>
                <c:pt idx="158">
                  <c:v>0.972289092173541</c:v>
                </c:pt>
                <c:pt idx="159">
                  <c:v>0.979928315412186</c:v>
                </c:pt>
                <c:pt idx="160">
                  <c:v>0.986872091157118</c:v>
                </c:pt>
                <c:pt idx="161">
                  <c:v>0.983640935109399</c:v>
                </c:pt>
                <c:pt idx="162">
                  <c:v>0.985310009094313</c:v>
                </c:pt>
                <c:pt idx="163">
                  <c:v>0.997196811640721</c:v>
                </c:pt>
                <c:pt idx="164">
                  <c:v>0.988016904723693</c:v>
                </c:pt>
                <c:pt idx="165">
                  <c:v>1.00725405231905</c:v>
                </c:pt>
                <c:pt idx="166">
                  <c:v>1.026191622532499</c:v>
                </c:pt>
                <c:pt idx="167">
                  <c:v>1.037853742042476</c:v>
                </c:pt>
                <c:pt idx="168">
                  <c:v>1.043438720376612</c:v>
                </c:pt>
                <c:pt idx="169">
                  <c:v>1.046541486117798</c:v>
                </c:pt>
                <c:pt idx="170">
                  <c:v>1.041544963355267</c:v>
                </c:pt>
                <c:pt idx="171">
                  <c:v>1.052500936179318</c:v>
                </c:pt>
                <c:pt idx="172">
                  <c:v>1.047247632803723</c:v>
                </c:pt>
                <c:pt idx="173">
                  <c:v>1.028663135933237</c:v>
                </c:pt>
                <c:pt idx="174">
                  <c:v>1.031712405713369</c:v>
                </c:pt>
                <c:pt idx="175">
                  <c:v>1.052393944257209</c:v>
                </c:pt>
                <c:pt idx="176">
                  <c:v>1.060525330337559</c:v>
                </c:pt>
                <c:pt idx="177">
                  <c:v>1.06279355908629</c:v>
                </c:pt>
                <c:pt idx="178">
                  <c:v>1.065810731289788</c:v>
                </c:pt>
                <c:pt idx="179">
                  <c:v>1.068945594607607</c:v>
                </c:pt>
                <c:pt idx="180">
                  <c:v>1.080190445621356</c:v>
                </c:pt>
                <c:pt idx="181">
                  <c:v>1.10547263681592</c:v>
                </c:pt>
                <c:pt idx="182">
                  <c:v>1.101952602578505</c:v>
                </c:pt>
                <c:pt idx="183">
                  <c:v>1.105301449740544</c:v>
                </c:pt>
                <c:pt idx="184">
                  <c:v>1.090889637832344</c:v>
                </c:pt>
                <c:pt idx="185">
                  <c:v>1.104520408709142</c:v>
                </c:pt>
                <c:pt idx="186">
                  <c:v>1.10373936767774</c:v>
                </c:pt>
                <c:pt idx="187">
                  <c:v>1.111143208687744</c:v>
                </c:pt>
                <c:pt idx="188">
                  <c:v>1.114492055849783</c:v>
                </c:pt>
                <c:pt idx="189">
                  <c:v>1.091445995827315</c:v>
                </c:pt>
                <c:pt idx="190">
                  <c:v>1.09171347563259</c:v>
                </c:pt>
                <c:pt idx="191">
                  <c:v>1.093072273043385</c:v>
                </c:pt>
                <c:pt idx="192">
                  <c:v>1.111453485261863</c:v>
                </c:pt>
                <c:pt idx="193">
                  <c:v>1.110458460386241</c:v>
                </c:pt>
                <c:pt idx="194">
                  <c:v>1.114181779275665</c:v>
                </c:pt>
                <c:pt idx="195">
                  <c:v>1.122816027389932</c:v>
                </c:pt>
                <c:pt idx="196">
                  <c:v>1.121104156636174</c:v>
                </c:pt>
                <c:pt idx="197">
                  <c:v>1.126635639009255</c:v>
                </c:pt>
                <c:pt idx="198">
                  <c:v>1.130498047397421</c:v>
                </c:pt>
                <c:pt idx="199">
                  <c:v>1.111292997378698</c:v>
                </c:pt>
                <c:pt idx="200">
                  <c:v>1.114513454234205</c:v>
                </c:pt>
                <c:pt idx="201">
                  <c:v>1.111506981222918</c:v>
                </c:pt>
                <c:pt idx="202">
                  <c:v>1.085935911838656</c:v>
                </c:pt>
                <c:pt idx="203">
                  <c:v>1.079837372278393</c:v>
                </c:pt>
                <c:pt idx="204">
                  <c:v>1.074562670518376</c:v>
                </c:pt>
                <c:pt idx="205">
                  <c:v>1.079441502166586</c:v>
                </c:pt>
                <c:pt idx="206">
                  <c:v>1.091167816829829</c:v>
                </c:pt>
                <c:pt idx="207">
                  <c:v>1.089466645268282</c:v>
                </c:pt>
                <c:pt idx="208">
                  <c:v>1.100904081741829</c:v>
                </c:pt>
                <c:pt idx="209">
                  <c:v>1.099470389985556</c:v>
                </c:pt>
                <c:pt idx="210">
                  <c:v>1.0956186807896</c:v>
                </c:pt>
                <c:pt idx="211">
                  <c:v>1.110212378965388</c:v>
                </c:pt>
                <c:pt idx="212">
                  <c:v>1.113529128550794</c:v>
                </c:pt>
                <c:pt idx="213">
                  <c:v>1.120922270368587</c:v>
                </c:pt>
                <c:pt idx="214">
                  <c:v>1.121853100090943</c:v>
                </c:pt>
                <c:pt idx="215">
                  <c:v>1.115497779917616</c:v>
                </c:pt>
                <c:pt idx="216">
                  <c:v>1.124174824800727</c:v>
                </c:pt>
                <c:pt idx="217">
                  <c:v>1.129813299095918</c:v>
                </c:pt>
                <c:pt idx="218">
                  <c:v>1.139774247044348</c:v>
                </c:pt>
                <c:pt idx="219">
                  <c:v>1.129438827368534</c:v>
                </c:pt>
                <c:pt idx="220">
                  <c:v>1.135280586315733</c:v>
                </c:pt>
                <c:pt idx="221">
                  <c:v>1.154785213716364</c:v>
                </c:pt>
                <c:pt idx="222">
                  <c:v>1.165537901888407</c:v>
                </c:pt>
                <c:pt idx="223">
                  <c:v>1.176879045632055</c:v>
                </c:pt>
                <c:pt idx="224">
                  <c:v>1.180377681485048</c:v>
                </c:pt>
                <c:pt idx="225">
                  <c:v>1.18028138875515</c:v>
                </c:pt>
                <c:pt idx="226">
                  <c:v>1.196073396458567</c:v>
                </c:pt>
                <c:pt idx="227">
                  <c:v>1.201850960252501</c:v>
                </c:pt>
                <c:pt idx="228">
                  <c:v>1.195174664312844</c:v>
                </c:pt>
                <c:pt idx="229">
                  <c:v>1.170416733536618</c:v>
                </c:pt>
                <c:pt idx="230">
                  <c:v>1.196822339913336</c:v>
                </c:pt>
                <c:pt idx="231">
                  <c:v>1.20302787139571</c:v>
                </c:pt>
                <c:pt idx="232">
                  <c:v>1.210378216444658</c:v>
                </c:pt>
                <c:pt idx="233">
                  <c:v>1.217824854223506</c:v>
                </c:pt>
                <c:pt idx="234">
                  <c:v>1.213694966030065</c:v>
                </c:pt>
                <c:pt idx="235">
                  <c:v>1.229508372117905</c:v>
                </c:pt>
                <c:pt idx="236">
                  <c:v>1.222596693949607</c:v>
                </c:pt>
                <c:pt idx="237">
                  <c:v>1.221772856149361</c:v>
                </c:pt>
                <c:pt idx="238">
                  <c:v>1.236537741400524</c:v>
                </c:pt>
                <c:pt idx="239">
                  <c:v>1.236045578558819</c:v>
                </c:pt>
                <c:pt idx="240">
                  <c:v>1.254319798855186</c:v>
                </c:pt>
                <c:pt idx="241">
                  <c:v>1.30363237575563</c:v>
                </c:pt>
                <c:pt idx="242">
                  <c:v>1.339121596319478</c:v>
                </c:pt>
                <c:pt idx="243">
                  <c:v>1.354442839565613</c:v>
                </c:pt>
                <c:pt idx="244">
                  <c:v>1.342791419247847</c:v>
                </c:pt>
                <c:pt idx="245">
                  <c:v>1.38689348954154</c:v>
                </c:pt>
                <c:pt idx="246">
                  <c:v>1.446701974000963</c:v>
                </c:pt>
                <c:pt idx="247">
                  <c:v>1.424201572781255</c:v>
                </c:pt>
                <c:pt idx="248">
                  <c:v>1.428898518161879</c:v>
                </c:pt>
                <c:pt idx="249">
                  <c:v>1.424276467126732</c:v>
                </c:pt>
                <c:pt idx="250">
                  <c:v>1.46161664794308</c:v>
                </c:pt>
                <c:pt idx="251">
                  <c:v>1.469715936446798</c:v>
                </c:pt>
                <c:pt idx="252">
                  <c:v>1.409779061680843</c:v>
                </c:pt>
                <c:pt idx="253">
                  <c:v>1.399711121810303</c:v>
                </c:pt>
                <c:pt idx="254">
                  <c:v>1.39913336543091</c:v>
                </c:pt>
                <c:pt idx="255">
                  <c:v>1.424083881666934</c:v>
                </c:pt>
                <c:pt idx="256">
                  <c:v>1.461819932595089</c:v>
                </c:pt>
                <c:pt idx="257">
                  <c:v>1.475161825282191</c:v>
                </c:pt>
                <c:pt idx="258">
                  <c:v>1.460921200449366</c:v>
                </c:pt>
                <c:pt idx="259">
                  <c:v>1.500968276895094</c:v>
                </c:pt>
                <c:pt idx="260">
                  <c:v>1.487316107633873</c:v>
                </c:pt>
                <c:pt idx="261">
                  <c:v>1.501267854277002</c:v>
                </c:pt>
                <c:pt idx="262">
                  <c:v>1.496966779008185</c:v>
                </c:pt>
                <c:pt idx="263">
                  <c:v>1.412539453271278</c:v>
                </c:pt>
                <c:pt idx="264">
                  <c:v>1.418691488792596</c:v>
                </c:pt>
                <c:pt idx="265">
                  <c:v>1.384678756753865</c:v>
                </c:pt>
                <c:pt idx="266">
                  <c:v>1.38840207564329</c:v>
                </c:pt>
                <c:pt idx="267">
                  <c:v>1.38905472636816</c:v>
                </c:pt>
                <c:pt idx="268">
                  <c:v>1.373647889584336</c:v>
                </c:pt>
                <c:pt idx="269">
                  <c:v>1.375263467608196</c:v>
                </c:pt>
                <c:pt idx="270">
                  <c:v>1.410164232600439</c:v>
                </c:pt>
                <c:pt idx="271">
                  <c:v>1.428224469052587</c:v>
                </c:pt>
                <c:pt idx="272">
                  <c:v>1.431787300058846</c:v>
                </c:pt>
                <c:pt idx="273">
                  <c:v>1.426769378911892</c:v>
                </c:pt>
                <c:pt idx="274">
                  <c:v>1.424650938854116</c:v>
                </c:pt>
                <c:pt idx="275">
                  <c:v>1.433103300700797</c:v>
                </c:pt>
                <c:pt idx="276">
                  <c:v>1.458738565238325</c:v>
                </c:pt>
                <c:pt idx="277">
                  <c:v>1.459262825656663</c:v>
                </c:pt>
                <c:pt idx="278">
                  <c:v>1.458182207243353</c:v>
                </c:pt>
                <c:pt idx="279">
                  <c:v>1.492665703739368</c:v>
                </c:pt>
                <c:pt idx="280">
                  <c:v>1.491424597442893</c:v>
                </c:pt>
                <c:pt idx="281">
                  <c:v>1.519638367303269</c:v>
                </c:pt>
                <c:pt idx="282">
                  <c:v>1.509666720162628</c:v>
                </c:pt>
                <c:pt idx="283">
                  <c:v>1.49040817418285</c:v>
                </c:pt>
                <c:pt idx="284">
                  <c:v>1.517873000588456</c:v>
                </c:pt>
                <c:pt idx="285">
                  <c:v>1.50904616701439</c:v>
                </c:pt>
                <c:pt idx="286">
                  <c:v>1.510854330498047</c:v>
                </c:pt>
                <c:pt idx="287">
                  <c:v>1.517755309474135</c:v>
                </c:pt>
                <c:pt idx="288">
                  <c:v>1.518429358583427</c:v>
                </c:pt>
                <c:pt idx="289">
                  <c:v>1.440207564328893</c:v>
                </c:pt>
                <c:pt idx="290">
                  <c:v>1.452019472529824</c:v>
                </c:pt>
                <c:pt idx="291">
                  <c:v>1.468196651152838</c:v>
                </c:pt>
                <c:pt idx="292">
                  <c:v>1.469448456641524</c:v>
                </c:pt>
                <c:pt idx="293">
                  <c:v>1.43009682768951</c:v>
                </c:pt>
                <c:pt idx="294">
                  <c:v>1.439244637029904</c:v>
                </c:pt>
                <c:pt idx="295">
                  <c:v>1.450842561386615</c:v>
                </c:pt>
                <c:pt idx="296">
                  <c:v>1.453078692558712</c:v>
                </c:pt>
                <c:pt idx="297">
                  <c:v>1.470250896057348</c:v>
                </c:pt>
                <c:pt idx="298">
                  <c:v>1.467180227892794</c:v>
                </c:pt>
                <c:pt idx="299">
                  <c:v>1.450329000160488</c:v>
                </c:pt>
                <c:pt idx="300">
                  <c:v>1.435178943989729</c:v>
                </c:pt>
                <c:pt idx="301">
                  <c:v>1.384828545444819</c:v>
                </c:pt>
                <c:pt idx="302">
                  <c:v>1.371700636601936</c:v>
                </c:pt>
                <c:pt idx="303">
                  <c:v>1.364243299630878</c:v>
                </c:pt>
                <c:pt idx="304">
                  <c:v>1.360659070240197</c:v>
                </c:pt>
                <c:pt idx="305">
                  <c:v>1.32874337987482</c:v>
                </c:pt>
                <c:pt idx="306">
                  <c:v>1.30968811854705</c:v>
                </c:pt>
                <c:pt idx="307">
                  <c:v>1.339956133311935</c:v>
                </c:pt>
                <c:pt idx="308">
                  <c:v>1.338789921360937</c:v>
                </c:pt>
                <c:pt idx="309">
                  <c:v>1.3603701920505</c:v>
                </c:pt>
                <c:pt idx="310">
                  <c:v>1.364842454394693</c:v>
                </c:pt>
                <c:pt idx="311">
                  <c:v>1.332819772107206</c:v>
                </c:pt>
                <c:pt idx="312">
                  <c:v>1.354367945220136</c:v>
                </c:pt>
                <c:pt idx="313">
                  <c:v>1.373316214625796</c:v>
                </c:pt>
                <c:pt idx="314">
                  <c:v>1.360541379125876</c:v>
                </c:pt>
                <c:pt idx="315">
                  <c:v>1.356518482854544</c:v>
                </c:pt>
                <c:pt idx="316">
                  <c:v>1.3593965655593</c:v>
                </c:pt>
                <c:pt idx="317">
                  <c:v>1.375135077301664</c:v>
                </c:pt>
                <c:pt idx="318">
                  <c:v>1.375573744182314</c:v>
                </c:pt>
                <c:pt idx="319">
                  <c:v>1.382763601348098</c:v>
                </c:pt>
                <c:pt idx="320">
                  <c:v>1.386016155780239</c:v>
                </c:pt>
                <c:pt idx="321">
                  <c:v>1.418595196062697</c:v>
                </c:pt>
                <c:pt idx="322">
                  <c:v>1.423163751136789</c:v>
                </c:pt>
                <c:pt idx="323">
                  <c:v>1.427989086823945</c:v>
                </c:pt>
                <c:pt idx="324">
                  <c:v>1.432290162092762</c:v>
                </c:pt>
                <c:pt idx="325">
                  <c:v>1.410260525330337</c:v>
                </c:pt>
                <c:pt idx="326">
                  <c:v>1.430738779222169</c:v>
                </c:pt>
                <c:pt idx="327">
                  <c:v>1.434419301342749</c:v>
                </c:pt>
                <c:pt idx="328">
                  <c:v>1.440507141710801</c:v>
                </c:pt>
                <c:pt idx="329">
                  <c:v>1.421259294923233</c:v>
                </c:pt>
                <c:pt idx="330">
                  <c:v>1.425292890386776</c:v>
                </c:pt>
                <c:pt idx="331">
                  <c:v>1.432365056438239</c:v>
                </c:pt>
                <c:pt idx="332">
                  <c:v>1.441865939121596</c:v>
                </c:pt>
                <c:pt idx="333">
                  <c:v>1.431969186326433</c:v>
                </c:pt>
                <c:pt idx="334">
                  <c:v>1.431851495212111</c:v>
                </c:pt>
                <c:pt idx="335">
                  <c:v>1.457572353287327</c:v>
                </c:pt>
                <c:pt idx="336">
                  <c:v>1.471738083774675</c:v>
                </c:pt>
                <c:pt idx="337">
                  <c:v>1.474680361632697</c:v>
                </c:pt>
                <c:pt idx="338">
                  <c:v>1.474840849515862</c:v>
                </c:pt>
                <c:pt idx="339">
                  <c:v>1.484373829775852</c:v>
                </c:pt>
                <c:pt idx="340">
                  <c:v>1.470978441127695</c:v>
                </c:pt>
                <c:pt idx="341">
                  <c:v>1.468357139036003</c:v>
                </c:pt>
                <c:pt idx="342">
                  <c:v>1.452575830524796</c:v>
                </c:pt>
                <c:pt idx="343">
                  <c:v>1.466987642432996</c:v>
                </c:pt>
                <c:pt idx="344">
                  <c:v>1.483977959664045</c:v>
                </c:pt>
                <c:pt idx="345">
                  <c:v>1.501385545391323</c:v>
                </c:pt>
                <c:pt idx="346">
                  <c:v>1.536478895843364</c:v>
                </c:pt>
                <c:pt idx="347">
                  <c:v>1.53773070133205</c:v>
                </c:pt>
                <c:pt idx="348">
                  <c:v>1.536307708767988</c:v>
                </c:pt>
                <c:pt idx="349">
                  <c:v>1.526239768897448</c:v>
                </c:pt>
                <c:pt idx="350">
                  <c:v>1.530926015085861</c:v>
                </c:pt>
                <c:pt idx="351">
                  <c:v>1.51770181351308</c:v>
                </c:pt>
                <c:pt idx="352">
                  <c:v>1.513347242283208</c:v>
                </c:pt>
                <c:pt idx="353">
                  <c:v>1.538105173059434</c:v>
                </c:pt>
                <c:pt idx="354">
                  <c:v>1.540020328465201</c:v>
                </c:pt>
                <c:pt idx="355">
                  <c:v>1.54087626384208</c:v>
                </c:pt>
                <c:pt idx="356">
                  <c:v>1.507205905954101</c:v>
                </c:pt>
                <c:pt idx="357">
                  <c:v>1.540737174343337</c:v>
                </c:pt>
                <c:pt idx="358">
                  <c:v>1.547980527470176</c:v>
                </c:pt>
                <c:pt idx="359">
                  <c:v>1.557898678649762</c:v>
                </c:pt>
                <c:pt idx="360">
                  <c:v>1.539667255122238</c:v>
                </c:pt>
                <c:pt idx="361">
                  <c:v>1.547359974321939</c:v>
                </c:pt>
                <c:pt idx="362">
                  <c:v>1.56686460172257</c:v>
                </c:pt>
                <c:pt idx="363">
                  <c:v>1.582849194885786</c:v>
                </c:pt>
                <c:pt idx="364">
                  <c:v>1.583116674691061</c:v>
                </c:pt>
                <c:pt idx="365">
                  <c:v>1.592350077569143</c:v>
                </c:pt>
                <c:pt idx="366">
                  <c:v>1.61332049430268</c:v>
                </c:pt>
                <c:pt idx="367">
                  <c:v>1.622104531107901</c:v>
                </c:pt>
                <c:pt idx="368">
                  <c:v>1.6029208794736</c:v>
                </c:pt>
                <c:pt idx="369">
                  <c:v>1.631316535601562</c:v>
                </c:pt>
                <c:pt idx="370">
                  <c:v>1.609222703685872</c:v>
                </c:pt>
                <c:pt idx="371">
                  <c:v>1.578965388113198</c:v>
                </c:pt>
                <c:pt idx="372">
                  <c:v>1.598223934092976</c:v>
                </c:pt>
                <c:pt idx="373">
                  <c:v>1.642069223773605</c:v>
                </c:pt>
                <c:pt idx="374">
                  <c:v>1.64049644251859</c:v>
                </c:pt>
                <c:pt idx="375">
                  <c:v>1.671299416894024</c:v>
                </c:pt>
                <c:pt idx="376">
                  <c:v>1.704552506285775</c:v>
                </c:pt>
                <c:pt idx="377">
                  <c:v>1.724977264216552</c:v>
                </c:pt>
                <c:pt idx="378">
                  <c:v>1.737580912641096</c:v>
                </c:pt>
                <c:pt idx="379">
                  <c:v>1.749221633766651</c:v>
                </c:pt>
                <c:pt idx="380">
                  <c:v>1.751008398865885</c:v>
                </c:pt>
                <c:pt idx="381">
                  <c:v>1.76729256941101</c:v>
                </c:pt>
                <c:pt idx="382">
                  <c:v>1.75895789867865</c:v>
                </c:pt>
                <c:pt idx="383">
                  <c:v>1.783705130262665</c:v>
                </c:pt>
                <c:pt idx="384">
                  <c:v>1.834226715882951</c:v>
                </c:pt>
                <c:pt idx="385">
                  <c:v>1.850125715508479</c:v>
                </c:pt>
                <c:pt idx="386">
                  <c:v>1.90524795377949</c:v>
                </c:pt>
                <c:pt idx="387">
                  <c:v>1.919681164072113</c:v>
                </c:pt>
                <c:pt idx="388">
                  <c:v>1.903824961215428</c:v>
                </c:pt>
                <c:pt idx="389">
                  <c:v>1.899866260097363</c:v>
                </c:pt>
                <c:pt idx="390">
                  <c:v>1.831252340448296</c:v>
                </c:pt>
                <c:pt idx="391">
                  <c:v>1.915069812229177</c:v>
                </c:pt>
                <c:pt idx="392">
                  <c:v>1.928839672604718</c:v>
                </c:pt>
                <c:pt idx="393">
                  <c:v>1.929984486171294</c:v>
                </c:pt>
                <c:pt idx="394">
                  <c:v>1.964521478628364</c:v>
                </c:pt>
                <c:pt idx="395">
                  <c:v>1.998223934092976</c:v>
                </c:pt>
                <c:pt idx="396">
                  <c:v>2.050082918739635</c:v>
                </c:pt>
                <c:pt idx="397">
                  <c:v>2.055785588188092</c:v>
                </c:pt>
                <c:pt idx="398">
                  <c:v>2.071952067618895</c:v>
                </c:pt>
                <c:pt idx="399">
                  <c:v>2.042454394693201</c:v>
                </c:pt>
                <c:pt idx="400">
                  <c:v>2.028181672283743</c:v>
                </c:pt>
                <c:pt idx="401">
                  <c:v>2.074680361632696</c:v>
                </c:pt>
                <c:pt idx="402">
                  <c:v>2.073760231102552</c:v>
                </c:pt>
                <c:pt idx="403">
                  <c:v>2.121521425132402</c:v>
                </c:pt>
                <c:pt idx="404">
                  <c:v>2.118365163430161</c:v>
                </c:pt>
                <c:pt idx="405">
                  <c:v>2.18375862622372</c:v>
                </c:pt>
                <c:pt idx="406">
                  <c:v>2.211619322741133</c:v>
                </c:pt>
                <c:pt idx="407">
                  <c:v>2.217814155031295</c:v>
                </c:pt>
                <c:pt idx="408">
                  <c:v>2.280597014925373</c:v>
                </c:pt>
                <c:pt idx="409">
                  <c:v>2.353918579147275</c:v>
                </c:pt>
                <c:pt idx="410">
                  <c:v>2.413705665222276</c:v>
                </c:pt>
                <c:pt idx="411">
                  <c:v>2.387663831380731</c:v>
                </c:pt>
                <c:pt idx="412">
                  <c:v>2.325736906863532</c:v>
                </c:pt>
                <c:pt idx="413">
                  <c:v>2.447269031188145</c:v>
                </c:pt>
                <c:pt idx="414">
                  <c:v>2.518450756967849</c:v>
                </c:pt>
                <c:pt idx="415">
                  <c:v>2.470368587171668</c:v>
                </c:pt>
                <c:pt idx="416">
                  <c:v>2.479099128015835</c:v>
                </c:pt>
                <c:pt idx="417">
                  <c:v>2.56362274648264</c:v>
                </c:pt>
                <c:pt idx="418">
                  <c:v>2.665500454715669</c:v>
                </c:pt>
                <c:pt idx="419">
                  <c:v>2.683496496014551</c:v>
                </c:pt>
                <c:pt idx="420">
                  <c:v>2.713775209971647</c:v>
                </c:pt>
                <c:pt idx="421">
                  <c:v>2.624329963087787</c:v>
                </c:pt>
                <c:pt idx="422">
                  <c:v>2.688621409083614</c:v>
                </c:pt>
                <c:pt idx="423">
                  <c:v>2.757096239233938</c:v>
                </c:pt>
                <c:pt idx="424">
                  <c:v>2.730305461937624</c:v>
                </c:pt>
                <c:pt idx="425">
                  <c:v>2.552110415663617</c:v>
                </c:pt>
                <c:pt idx="426">
                  <c:v>2.56263842079923</c:v>
                </c:pt>
                <c:pt idx="427">
                  <c:v>2.458674370085059</c:v>
                </c:pt>
                <c:pt idx="428">
                  <c:v>2.43064248649227</c:v>
                </c:pt>
                <c:pt idx="429">
                  <c:v>2.477975712833681</c:v>
                </c:pt>
                <c:pt idx="430">
                  <c:v>2.535483870967742</c:v>
                </c:pt>
                <c:pt idx="431">
                  <c:v>2.579147274380784</c:v>
                </c:pt>
                <c:pt idx="432">
                  <c:v>2.564863852779115</c:v>
                </c:pt>
                <c:pt idx="433">
                  <c:v>2.659166532926764</c:v>
                </c:pt>
                <c:pt idx="434">
                  <c:v>2.699010324720484</c:v>
                </c:pt>
                <c:pt idx="435">
                  <c:v>2.769325415931097</c:v>
                </c:pt>
                <c:pt idx="436">
                  <c:v>2.85521853100091</c:v>
                </c:pt>
                <c:pt idx="437">
                  <c:v>2.863895575884021</c:v>
                </c:pt>
                <c:pt idx="438">
                  <c:v>2.896998876584818</c:v>
                </c:pt>
                <c:pt idx="439">
                  <c:v>2.629315786658107</c:v>
                </c:pt>
                <c:pt idx="440">
                  <c:v>2.722484352431391</c:v>
                </c:pt>
                <c:pt idx="441">
                  <c:v>2.646487990156743</c:v>
                </c:pt>
                <c:pt idx="442">
                  <c:v>2.68413844754721</c:v>
                </c:pt>
                <c:pt idx="443">
                  <c:v>2.648702722944417</c:v>
                </c:pt>
                <c:pt idx="444">
                  <c:v>2.696506713743112</c:v>
                </c:pt>
                <c:pt idx="445">
                  <c:v>2.770491627882095</c:v>
                </c:pt>
                <c:pt idx="446">
                  <c:v>2.811351842935859</c:v>
                </c:pt>
                <c:pt idx="447">
                  <c:v>2.793976354785213</c:v>
                </c:pt>
                <c:pt idx="448">
                  <c:v>2.799090568662066</c:v>
                </c:pt>
                <c:pt idx="449">
                  <c:v>2.824768629968438</c:v>
                </c:pt>
                <c:pt idx="450">
                  <c:v>2.778965388113197</c:v>
                </c:pt>
                <c:pt idx="451">
                  <c:v>2.83052479537795</c:v>
                </c:pt>
                <c:pt idx="452">
                  <c:v>2.786315733162146</c:v>
                </c:pt>
                <c:pt idx="453">
                  <c:v>2.845353875782378</c:v>
                </c:pt>
                <c:pt idx="454">
                  <c:v>2.859647996576259</c:v>
                </c:pt>
                <c:pt idx="455">
                  <c:v>2.891563686941636</c:v>
                </c:pt>
                <c:pt idx="456">
                  <c:v>2.900893382549618</c:v>
                </c:pt>
                <c:pt idx="457">
                  <c:v>2.906189482694057</c:v>
                </c:pt>
                <c:pt idx="458">
                  <c:v>2.957288824693736</c:v>
                </c:pt>
                <c:pt idx="459">
                  <c:v>2.978676509923501</c:v>
                </c:pt>
                <c:pt idx="460">
                  <c:v>2.993259508907077</c:v>
                </c:pt>
                <c:pt idx="461">
                  <c:v>2.97790616808431</c:v>
                </c:pt>
                <c:pt idx="462">
                  <c:v>2.976279890868239</c:v>
                </c:pt>
                <c:pt idx="463">
                  <c:v>3.049387471245921</c:v>
                </c:pt>
                <c:pt idx="464">
                  <c:v>3.090044401647676</c:v>
                </c:pt>
                <c:pt idx="465">
                  <c:v>3.115412186379928</c:v>
                </c:pt>
                <c:pt idx="466">
                  <c:v>3.150954902904831</c:v>
                </c:pt>
                <c:pt idx="467">
                  <c:v>3.179810624297866</c:v>
                </c:pt>
                <c:pt idx="468">
                  <c:v>3.250596479965763</c:v>
                </c:pt>
                <c:pt idx="469">
                  <c:v>3.297030974161451</c:v>
                </c:pt>
                <c:pt idx="470">
                  <c:v>3.339560263200128</c:v>
                </c:pt>
                <c:pt idx="471">
                  <c:v>3.398534210667094</c:v>
                </c:pt>
                <c:pt idx="472">
                  <c:v>3.390820093082972</c:v>
                </c:pt>
                <c:pt idx="473">
                  <c:v>3.483656983897716</c:v>
                </c:pt>
                <c:pt idx="474">
                  <c:v>3.513186754400042</c:v>
                </c:pt>
                <c:pt idx="475">
                  <c:v>3.535548066121008</c:v>
                </c:pt>
                <c:pt idx="476">
                  <c:v>3.370566522227572</c:v>
                </c:pt>
                <c:pt idx="477">
                  <c:v>3.519263895575884</c:v>
                </c:pt>
                <c:pt idx="478">
                  <c:v>3.671235221740759</c:v>
                </c:pt>
                <c:pt idx="479">
                  <c:v>3.68608570052961</c:v>
                </c:pt>
                <c:pt idx="480">
                  <c:v>3.689381051730594</c:v>
                </c:pt>
                <c:pt idx="481">
                  <c:v>3.73784839244637</c:v>
                </c:pt>
                <c:pt idx="482">
                  <c:v>3.713176055207832</c:v>
                </c:pt>
                <c:pt idx="483">
                  <c:v>3.807532231316536</c:v>
                </c:pt>
                <c:pt idx="484">
                  <c:v>3.943754346546836</c:v>
                </c:pt>
                <c:pt idx="485">
                  <c:v>3.960070614668593</c:v>
                </c:pt>
                <c:pt idx="486">
                  <c:v>3.984924838174718</c:v>
                </c:pt>
                <c:pt idx="487">
                  <c:v>3.961493607232654</c:v>
                </c:pt>
                <c:pt idx="488">
                  <c:v>3.995527737655807</c:v>
                </c:pt>
                <c:pt idx="489">
                  <c:v>3.856673621141604</c:v>
                </c:pt>
                <c:pt idx="490">
                  <c:v>3.959011394639705</c:v>
                </c:pt>
                <c:pt idx="491">
                  <c:v>4.042796768843952</c:v>
                </c:pt>
                <c:pt idx="492">
                  <c:v>4.040689027978388</c:v>
                </c:pt>
                <c:pt idx="493">
                  <c:v>4.099331300486813</c:v>
                </c:pt>
                <c:pt idx="494">
                  <c:v>4.141111646070722</c:v>
                </c:pt>
                <c:pt idx="495">
                  <c:v>4.214358315947145</c:v>
                </c:pt>
                <c:pt idx="496">
                  <c:v>4.193815866902049</c:v>
                </c:pt>
                <c:pt idx="497">
                  <c:v>4.263895575884021</c:v>
                </c:pt>
                <c:pt idx="498">
                  <c:v>4.357331621462579</c:v>
                </c:pt>
                <c:pt idx="499">
                  <c:v>4.459733590113946</c:v>
                </c:pt>
                <c:pt idx="500">
                  <c:v>4.15819825603167</c:v>
                </c:pt>
                <c:pt idx="501">
                  <c:v>4.202589204515059</c:v>
                </c:pt>
                <c:pt idx="502">
                  <c:v>4.069929920291018</c:v>
                </c:pt>
                <c:pt idx="503">
                  <c:v>3.756946450542984</c:v>
                </c:pt>
                <c:pt idx="504">
                  <c:v>3.888760498582357</c:v>
                </c:pt>
                <c:pt idx="505">
                  <c:v>3.934713529128551</c:v>
                </c:pt>
                <c:pt idx="506">
                  <c:v>4.068153854383994</c:v>
                </c:pt>
                <c:pt idx="507">
                  <c:v>4.106210881078479</c:v>
                </c:pt>
                <c:pt idx="508">
                  <c:v>4.206772588669555</c:v>
                </c:pt>
                <c:pt idx="509">
                  <c:v>4.318311667469106</c:v>
                </c:pt>
                <c:pt idx="510">
                  <c:v>4.406216230674584</c:v>
                </c:pt>
                <c:pt idx="511">
                  <c:v>4.36079815973894</c:v>
                </c:pt>
                <c:pt idx="512">
                  <c:v>4.386005456588028</c:v>
                </c:pt>
                <c:pt idx="513">
                  <c:v>4.523158401540684</c:v>
                </c:pt>
                <c:pt idx="514">
                  <c:v>4.550366447333226</c:v>
                </c:pt>
                <c:pt idx="515">
                  <c:v>4.4482961536404</c:v>
                </c:pt>
                <c:pt idx="516">
                  <c:v>4.490750548333601</c:v>
                </c:pt>
                <c:pt idx="517">
                  <c:v>4.33470282993634</c:v>
                </c:pt>
                <c:pt idx="518">
                  <c:v>4.148708072540524</c:v>
                </c:pt>
                <c:pt idx="519">
                  <c:v>4.202867383512544</c:v>
                </c:pt>
                <c:pt idx="520">
                  <c:v>4.322987214465308</c:v>
                </c:pt>
                <c:pt idx="521">
                  <c:v>4.12830471299417</c:v>
                </c:pt>
                <c:pt idx="522">
                  <c:v>4.027261541753598</c:v>
                </c:pt>
                <c:pt idx="523">
                  <c:v>4.020392660354143</c:v>
                </c:pt>
                <c:pt idx="524">
                  <c:v>4.100176536671482</c:v>
                </c:pt>
                <c:pt idx="525">
                  <c:v>4.005328197721071</c:v>
                </c:pt>
                <c:pt idx="526">
                  <c:v>3.784775049483764</c:v>
                </c:pt>
                <c:pt idx="527">
                  <c:v>3.969699887658482</c:v>
                </c:pt>
                <c:pt idx="528">
                  <c:v>4.088482319584871</c:v>
                </c:pt>
                <c:pt idx="529">
                  <c:v>4.039608409565078</c:v>
                </c:pt>
                <c:pt idx="530">
                  <c:v>4.054854758465736</c:v>
                </c:pt>
                <c:pt idx="531">
                  <c:v>4.083796073396459</c:v>
                </c:pt>
                <c:pt idx="532">
                  <c:v>4.087219814903974</c:v>
                </c:pt>
                <c:pt idx="533">
                  <c:v>3.956529182046755</c:v>
                </c:pt>
                <c:pt idx="534">
                  <c:v>4.054619376237095</c:v>
                </c:pt>
                <c:pt idx="535">
                  <c:v>4.073792328679185</c:v>
                </c:pt>
                <c:pt idx="536">
                  <c:v>4.073182474723158</c:v>
                </c:pt>
                <c:pt idx="537">
                  <c:v>4.24959075589793</c:v>
                </c:pt>
                <c:pt idx="538">
                  <c:v>4.447354624725834</c:v>
                </c:pt>
                <c:pt idx="539">
                  <c:v>4.452308350719521</c:v>
                </c:pt>
                <c:pt idx="540">
                  <c:v>4.55299844861713</c:v>
                </c:pt>
                <c:pt idx="541">
                  <c:v>4.604065693040174</c:v>
                </c:pt>
                <c:pt idx="542">
                  <c:v>4.608291873963516</c:v>
                </c:pt>
                <c:pt idx="543">
                  <c:v>4.718664740812068</c:v>
                </c:pt>
                <c:pt idx="544">
                  <c:v>4.772438880864495</c:v>
                </c:pt>
                <c:pt idx="545">
                  <c:v>4.59046701974001</c:v>
                </c:pt>
                <c:pt idx="546">
                  <c:v>4.746364949446317</c:v>
                </c:pt>
                <c:pt idx="547">
                  <c:v>4.919895147916333</c:v>
                </c:pt>
                <c:pt idx="548">
                  <c:v>5.032878617664366</c:v>
                </c:pt>
                <c:pt idx="549">
                  <c:v>5.054886856042369</c:v>
                </c:pt>
                <c:pt idx="550">
                  <c:v>4.994479216819131</c:v>
                </c:pt>
                <c:pt idx="551">
                  <c:v>5.11131439576312</c:v>
                </c:pt>
                <c:pt idx="552">
                  <c:v>5.05716578398331</c:v>
                </c:pt>
                <c:pt idx="553">
                  <c:v>5.051291927459476</c:v>
                </c:pt>
                <c:pt idx="554">
                  <c:v>5.130872519124805</c:v>
                </c:pt>
                <c:pt idx="555">
                  <c:v>5.1342748622479</c:v>
                </c:pt>
                <c:pt idx="556">
                  <c:v>5.0520943668753</c:v>
                </c:pt>
                <c:pt idx="557">
                  <c:v>4.950066869951319</c:v>
                </c:pt>
                <c:pt idx="558">
                  <c:v>5.227015460332745</c:v>
                </c:pt>
                <c:pt idx="559">
                  <c:v>5.320398009950249</c:v>
                </c:pt>
                <c:pt idx="560">
                  <c:v>5.404900230032633</c:v>
                </c:pt>
                <c:pt idx="561">
                  <c:v>5.495030225217996</c:v>
                </c:pt>
                <c:pt idx="562">
                  <c:v>5.582389129620713</c:v>
                </c:pt>
                <c:pt idx="563">
                  <c:v>5.60974696410421</c:v>
                </c:pt>
                <c:pt idx="564">
                  <c:v>5.618969667790083</c:v>
                </c:pt>
                <c:pt idx="565">
                  <c:v>5.533429626063232</c:v>
                </c:pt>
                <c:pt idx="566">
                  <c:v>5.6076927191997</c:v>
                </c:pt>
                <c:pt idx="567">
                  <c:v>5.667158829508373</c:v>
                </c:pt>
                <c:pt idx="568">
                  <c:v>5.798074145402022</c:v>
                </c:pt>
                <c:pt idx="569">
                  <c:v>5.735120098432568</c:v>
                </c:pt>
                <c:pt idx="570">
                  <c:v>5.738244262558176</c:v>
                </c:pt>
                <c:pt idx="571">
                  <c:v>5.790445621355587</c:v>
                </c:pt>
                <c:pt idx="572">
                  <c:v>5.664997592681753</c:v>
                </c:pt>
                <c:pt idx="573">
                  <c:v>5.753191034076927</c:v>
                </c:pt>
                <c:pt idx="574">
                  <c:v>5.482362381640186</c:v>
                </c:pt>
                <c:pt idx="575">
                  <c:v>5.56663991868614</c:v>
                </c:pt>
                <c:pt idx="576">
                  <c:v>5.724035735301985</c:v>
                </c:pt>
                <c:pt idx="577">
                  <c:v>5.774653613652168</c:v>
                </c:pt>
                <c:pt idx="578">
                  <c:v>5.883389504092441</c:v>
                </c:pt>
                <c:pt idx="579">
                  <c:v>5.859776386882791</c:v>
                </c:pt>
                <c:pt idx="580">
                  <c:v>5.798181137324133</c:v>
                </c:pt>
                <c:pt idx="581">
                  <c:v>5.879120526400257</c:v>
                </c:pt>
                <c:pt idx="582">
                  <c:v>5.850425292890387</c:v>
                </c:pt>
                <c:pt idx="583">
                  <c:v>5.899427593216711</c:v>
                </c:pt>
                <c:pt idx="584">
                  <c:v>5.836002781789974</c:v>
                </c:pt>
                <c:pt idx="585">
                  <c:v>5.735858342695126</c:v>
                </c:pt>
                <c:pt idx="586">
                  <c:v>5.807157759589151</c:v>
                </c:pt>
                <c:pt idx="587">
                  <c:v>5.971015888300434</c:v>
                </c:pt>
                <c:pt idx="588">
                  <c:v>6.04840314556251</c:v>
                </c:pt>
                <c:pt idx="589">
                  <c:v>6.072786604611352</c:v>
                </c:pt>
                <c:pt idx="590">
                  <c:v>6.083303910554753</c:v>
                </c:pt>
                <c:pt idx="591">
                  <c:v>6.162820307066816</c:v>
                </c:pt>
                <c:pt idx="592">
                  <c:v>6.138361953672498</c:v>
                </c:pt>
                <c:pt idx="593">
                  <c:v>6.22848124966565</c:v>
                </c:pt>
                <c:pt idx="594">
                  <c:v>6.288129246241908</c:v>
                </c:pt>
                <c:pt idx="595">
                  <c:v>6.231337933985984</c:v>
                </c:pt>
                <c:pt idx="596">
                  <c:v>6.008398865885625</c:v>
                </c:pt>
                <c:pt idx="597">
                  <c:v>6.00659070240197</c:v>
                </c:pt>
                <c:pt idx="598">
                  <c:v>5.85532552292302</c:v>
                </c:pt>
                <c:pt idx="599">
                  <c:v>5.927448777617291</c:v>
                </c:pt>
                <c:pt idx="600">
                  <c:v>5.978719306692345</c:v>
                </c:pt>
                <c:pt idx="601">
                  <c:v>5.706724442304605</c:v>
                </c:pt>
                <c:pt idx="602">
                  <c:v>5.772010913176055</c:v>
                </c:pt>
                <c:pt idx="603">
                  <c:v>5.893500240731824</c:v>
                </c:pt>
                <c:pt idx="604">
                  <c:v>5.9873428556144</c:v>
                </c:pt>
                <c:pt idx="605">
                  <c:v>6.086278285989408</c:v>
                </c:pt>
                <c:pt idx="606">
                  <c:v>5.997143315679665</c:v>
                </c:pt>
                <c:pt idx="607">
                  <c:v>5.855593002728295</c:v>
                </c:pt>
                <c:pt idx="608">
                  <c:v>5.735098700048147</c:v>
                </c:pt>
                <c:pt idx="609">
                  <c:v>5.689348954153961</c:v>
                </c:pt>
                <c:pt idx="610">
                  <c:v>5.72474188198791</c:v>
                </c:pt>
                <c:pt idx="611">
                  <c:v>5.44981543893436</c:v>
                </c:pt>
                <c:pt idx="612">
                  <c:v>5.39294923233296</c:v>
                </c:pt>
                <c:pt idx="613">
                  <c:v>5.326325362435136</c:v>
                </c:pt>
                <c:pt idx="614">
                  <c:v>5.284587813620072</c:v>
                </c:pt>
                <c:pt idx="615">
                  <c:v>5.505686620660141</c:v>
                </c:pt>
                <c:pt idx="616">
                  <c:v>5.43637725351736</c:v>
                </c:pt>
                <c:pt idx="617">
                  <c:v>5.357791686727652</c:v>
                </c:pt>
                <c:pt idx="618">
                  <c:v>5.343625956240304</c:v>
                </c:pt>
                <c:pt idx="619">
                  <c:v>5.42382710105387</c:v>
                </c:pt>
                <c:pt idx="620">
                  <c:v>5.34704969774782</c:v>
                </c:pt>
                <c:pt idx="621">
                  <c:v>5.106317873000588</c:v>
                </c:pt>
                <c:pt idx="622">
                  <c:v>5.195698924731182</c:v>
                </c:pt>
                <c:pt idx="623">
                  <c:v>5.135697854811962</c:v>
                </c:pt>
                <c:pt idx="624">
                  <c:v>5.040549938479644</c:v>
                </c:pt>
                <c:pt idx="625">
                  <c:v>4.97378697908308</c:v>
                </c:pt>
                <c:pt idx="626">
                  <c:v>5.1806237629059</c:v>
                </c:pt>
                <c:pt idx="627">
                  <c:v>5.068646017225699</c:v>
                </c:pt>
                <c:pt idx="628">
                  <c:v>5.106371368961644</c:v>
                </c:pt>
                <c:pt idx="629">
                  <c:v>5.16686460172257</c:v>
                </c:pt>
                <c:pt idx="630">
                  <c:v>5.313165356015621</c:v>
                </c:pt>
                <c:pt idx="631">
                  <c:v>5.318632643235436</c:v>
                </c:pt>
                <c:pt idx="632">
                  <c:v>5.393837265286471</c:v>
                </c:pt>
                <c:pt idx="633">
                  <c:v>5.492494516663992</c:v>
                </c:pt>
                <c:pt idx="634">
                  <c:v>5.499384796447868</c:v>
                </c:pt>
                <c:pt idx="635">
                  <c:v>5.432397154014872</c:v>
                </c:pt>
                <c:pt idx="636">
                  <c:v>5.225806451612904</c:v>
                </c:pt>
                <c:pt idx="637">
                  <c:v>5.325683410902476</c:v>
                </c:pt>
                <c:pt idx="638">
                  <c:v>5.196907933451024</c:v>
                </c:pt>
                <c:pt idx="639">
                  <c:v>5.167613545177339</c:v>
                </c:pt>
                <c:pt idx="640">
                  <c:v>5.292130744128818</c:v>
                </c:pt>
                <c:pt idx="641">
                  <c:v>5.3893864013267</c:v>
                </c:pt>
                <c:pt idx="642">
                  <c:v>5.458567378162949</c:v>
                </c:pt>
                <c:pt idx="643">
                  <c:v>5.57120847376023</c:v>
                </c:pt>
                <c:pt idx="644">
                  <c:v>5.581565291820467</c:v>
                </c:pt>
                <c:pt idx="645">
                  <c:v>5.633156796661852</c:v>
                </c:pt>
                <c:pt idx="646">
                  <c:v>5.74282351682448</c:v>
                </c:pt>
                <c:pt idx="647">
                  <c:v>5.71151768041513</c:v>
                </c:pt>
                <c:pt idx="648">
                  <c:v>5.761621997539186</c:v>
                </c:pt>
                <c:pt idx="649">
                  <c:v>5.801134114374364</c:v>
                </c:pt>
                <c:pt idx="650">
                  <c:v>5.867062536778473</c:v>
                </c:pt>
                <c:pt idx="651">
                  <c:v>5.94510244476542</c:v>
                </c:pt>
                <c:pt idx="652">
                  <c:v>5.914566950195261</c:v>
                </c:pt>
                <c:pt idx="653">
                  <c:v>6.00626972663564</c:v>
                </c:pt>
                <c:pt idx="654">
                  <c:v>6.068742309955598</c:v>
                </c:pt>
                <c:pt idx="655">
                  <c:v>6.097630128925266</c:v>
                </c:pt>
                <c:pt idx="656">
                  <c:v>6.132520194725299</c:v>
                </c:pt>
                <c:pt idx="657">
                  <c:v>6.094741347028299</c:v>
                </c:pt>
                <c:pt idx="658">
                  <c:v>5.890675653988124</c:v>
                </c:pt>
                <c:pt idx="659">
                  <c:v>5.74077997111218</c:v>
                </c:pt>
                <c:pt idx="660">
                  <c:v>5.793045525062858</c:v>
                </c:pt>
                <c:pt idx="661">
                  <c:v>5.505515433584764</c:v>
                </c:pt>
                <c:pt idx="662">
                  <c:v>5.086256887604985</c:v>
                </c:pt>
                <c:pt idx="663">
                  <c:v>5.322965816080885</c:v>
                </c:pt>
                <c:pt idx="664">
                  <c:v>5.378708607500134</c:v>
                </c:pt>
                <c:pt idx="665">
                  <c:v>5.432439950783716</c:v>
                </c:pt>
                <c:pt idx="666">
                  <c:v>5.062729363933023</c:v>
                </c:pt>
                <c:pt idx="667">
                  <c:v>5.095040924410207</c:v>
                </c:pt>
                <c:pt idx="668">
                  <c:v>5.040014978869095</c:v>
                </c:pt>
                <c:pt idx="669">
                  <c:v>4.943454769164928</c:v>
                </c:pt>
                <c:pt idx="670">
                  <c:v>4.89160648371048</c:v>
                </c:pt>
                <c:pt idx="671">
                  <c:v>5.296228534745626</c:v>
                </c:pt>
                <c:pt idx="672">
                  <c:v>5.265960519980742</c:v>
                </c:pt>
                <c:pt idx="673">
                  <c:v>5.152816562349543</c:v>
                </c:pt>
                <c:pt idx="674">
                  <c:v>5.221473278767453</c:v>
                </c:pt>
                <c:pt idx="675">
                  <c:v>5.1498528861071</c:v>
                </c:pt>
                <c:pt idx="676">
                  <c:v>5.25436259562403</c:v>
                </c:pt>
                <c:pt idx="677">
                  <c:v>5.371796929331835</c:v>
                </c:pt>
                <c:pt idx="678">
                  <c:v>5.251933878992136</c:v>
                </c:pt>
                <c:pt idx="679">
                  <c:v>5.216958219654416</c:v>
                </c:pt>
                <c:pt idx="680">
                  <c:v>5.031016958219654</c:v>
                </c:pt>
                <c:pt idx="681">
                  <c:v>4.835799497137966</c:v>
                </c:pt>
                <c:pt idx="682">
                  <c:v>4.831252340448296</c:v>
                </c:pt>
                <c:pt idx="683">
                  <c:v>4.964179104477613</c:v>
                </c:pt>
                <c:pt idx="684">
                  <c:v>4.945230835071952</c:v>
                </c:pt>
                <c:pt idx="685">
                  <c:v>5.001390894987428</c:v>
                </c:pt>
                <c:pt idx="686">
                  <c:v>5.125704809286899</c:v>
                </c:pt>
                <c:pt idx="687">
                  <c:v>4.997753169635692</c:v>
                </c:pt>
                <c:pt idx="688">
                  <c:v>4.95235649708447</c:v>
                </c:pt>
                <c:pt idx="689">
                  <c:v>5.012603648424544</c:v>
                </c:pt>
                <c:pt idx="690">
                  <c:v>4.944834964960145</c:v>
                </c:pt>
                <c:pt idx="691">
                  <c:v>4.741443321029262</c:v>
                </c:pt>
                <c:pt idx="692">
                  <c:v>4.7517038463596</c:v>
                </c:pt>
                <c:pt idx="693">
                  <c:v>4.610977371208474</c:v>
                </c:pt>
                <c:pt idx="694">
                  <c:v>4.492548012625047</c:v>
                </c:pt>
                <c:pt idx="695">
                  <c:v>4.448585031830097</c:v>
                </c:pt>
                <c:pt idx="696">
                  <c:v>4.242529289038677</c:v>
                </c:pt>
                <c:pt idx="697">
                  <c:v>4.027122452254854</c:v>
                </c:pt>
                <c:pt idx="698">
                  <c:v>4.160766062162307</c:v>
                </c:pt>
                <c:pt idx="699">
                  <c:v>4.281634836569839</c:v>
                </c:pt>
                <c:pt idx="700">
                  <c:v>4.320151928529396</c:v>
                </c:pt>
                <c:pt idx="701">
                  <c:v>4.126774728507998</c:v>
                </c:pt>
                <c:pt idx="702">
                  <c:v>4.178858396191088</c:v>
                </c:pt>
                <c:pt idx="703">
                  <c:v>4.188059701492536</c:v>
                </c:pt>
                <c:pt idx="704">
                  <c:v>4.01104156636174</c:v>
                </c:pt>
                <c:pt idx="705">
                  <c:v>4.192114695340502</c:v>
                </c:pt>
                <c:pt idx="706">
                  <c:v>4.05556090515166</c:v>
                </c:pt>
                <c:pt idx="707">
                  <c:v>3.833360081313861</c:v>
                </c:pt>
                <c:pt idx="708">
                  <c:v>3.796051998074145</c:v>
                </c:pt>
                <c:pt idx="709">
                  <c:v>3.905954100465415</c:v>
                </c:pt>
                <c:pt idx="710">
                  <c:v>4.114716738886214</c:v>
                </c:pt>
                <c:pt idx="711">
                  <c:v>4.163119884448724</c:v>
                </c:pt>
                <c:pt idx="712">
                  <c:v>3.946001176911143</c:v>
                </c:pt>
                <c:pt idx="713">
                  <c:v>4.017247097844112</c:v>
                </c:pt>
                <c:pt idx="714">
                  <c:v>4.04828545444819</c:v>
                </c:pt>
                <c:pt idx="715">
                  <c:v>3.783587439148344</c:v>
                </c:pt>
                <c:pt idx="716">
                  <c:v>3.833841544963355</c:v>
                </c:pt>
                <c:pt idx="717">
                  <c:v>3.738319156903654</c:v>
                </c:pt>
                <c:pt idx="718">
                  <c:v>3.623420531749853</c:v>
                </c:pt>
                <c:pt idx="719">
                  <c:v>3.501310651045846</c:v>
                </c:pt>
                <c:pt idx="720">
                  <c:v>3.496014550901407</c:v>
                </c:pt>
                <c:pt idx="721">
                  <c:v>3.526753330123576</c:v>
                </c:pt>
                <c:pt idx="722">
                  <c:v>3.695212111485583</c:v>
                </c:pt>
                <c:pt idx="723">
                  <c:v>4.038410100037447</c:v>
                </c:pt>
                <c:pt idx="724">
                  <c:v>4.06897769218424</c:v>
                </c:pt>
                <c:pt idx="725">
                  <c:v>3.989889263360617</c:v>
                </c:pt>
                <c:pt idx="726">
                  <c:v>4.041020702936928</c:v>
                </c:pt>
                <c:pt idx="727">
                  <c:v>4.235938586636709</c:v>
                </c:pt>
                <c:pt idx="728">
                  <c:v>4.33935697854812</c:v>
                </c:pt>
                <c:pt idx="729">
                  <c:v>4.291328304712994</c:v>
                </c:pt>
                <c:pt idx="730">
                  <c:v>4.088503717969294</c:v>
                </c:pt>
                <c:pt idx="731">
                  <c:v>4.199475739581661</c:v>
                </c:pt>
                <c:pt idx="732">
                  <c:v>4.150131065104585</c:v>
                </c:pt>
                <c:pt idx="733">
                  <c:v>4.177948964853154</c:v>
                </c:pt>
                <c:pt idx="734">
                  <c:v>4.120997164714064</c:v>
                </c:pt>
                <c:pt idx="735">
                  <c:v>4.253763440860215</c:v>
                </c:pt>
                <c:pt idx="736">
                  <c:v>4.224137377627989</c:v>
                </c:pt>
                <c:pt idx="737">
                  <c:v>4.211330444551436</c:v>
                </c:pt>
                <c:pt idx="738">
                  <c:v>4.187738725726208</c:v>
                </c:pt>
                <c:pt idx="739">
                  <c:v>3.970277644037875</c:v>
                </c:pt>
                <c:pt idx="740">
                  <c:v>4.047557909377843</c:v>
                </c:pt>
                <c:pt idx="741">
                  <c:v>3.970940993954957</c:v>
                </c:pt>
                <c:pt idx="742">
                  <c:v>3.932113625421281</c:v>
                </c:pt>
                <c:pt idx="743">
                  <c:v>3.808077890119296</c:v>
                </c:pt>
                <c:pt idx="744">
                  <c:v>3.826245118493554</c:v>
                </c:pt>
                <c:pt idx="745">
                  <c:v>3.933269138180067</c:v>
                </c:pt>
                <c:pt idx="746">
                  <c:v>3.831241641256085</c:v>
                </c:pt>
                <c:pt idx="747">
                  <c:v>3.863831380730755</c:v>
                </c:pt>
                <c:pt idx="748">
                  <c:v>3.879345209436687</c:v>
                </c:pt>
                <c:pt idx="749">
                  <c:v>3.86680575616541</c:v>
                </c:pt>
                <c:pt idx="750">
                  <c:v>3.794917883699781</c:v>
                </c:pt>
                <c:pt idx="751">
                  <c:v>3.757706093189964</c:v>
                </c:pt>
                <c:pt idx="752">
                  <c:v>3.733483122024287</c:v>
                </c:pt>
                <c:pt idx="753">
                  <c:v>3.430760177606591</c:v>
                </c:pt>
                <c:pt idx="754">
                  <c:v>3.359867330016584</c:v>
                </c:pt>
                <c:pt idx="755">
                  <c:v>3.300304926978013</c:v>
                </c:pt>
                <c:pt idx="756">
                  <c:v>3.187417749959878</c:v>
                </c:pt>
                <c:pt idx="757">
                  <c:v>3.158658321296742</c:v>
                </c:pt>
                <c:pt idx="758">
                  <c:v>3.041437971433157</c:v>
                </c:pt>
                <c:pt idx="759">
                  <c:v>3.200417268496228</c:v>
                </c:pt>
                <c:pt idx="760">
                  <c:v>2.96697159364468</c:v>
                </c:pt>
                <c:pt idx="761">
                  <c:v>3.048916706788637</c:v>
                </c:pt>
                <c:pt idx="762">
                  <c:v>2.985010431712406</c:v>
                </c:pt>
                <c:pt idx="763">
                  <c:v>3.05132402503611</c:v>
                </c:pt>
                <c:pt idx="764">
                  <c:v>3.177167923821751</c:v>
                </c:pt>
                <c:pt idx="765">
                  <c:v>3.189332905365645</c:v>
                </c:pt>
                <c:pt idx="766">
                  <c:v>3.012913924998663</c:v>
                </c:pt>
                <c:pt idx="767">
                  <c:v>2.987021879848072</c:v>
                </c:pt>
                <c:pt idx="768">
                  <c:v>2.887016530251966</c:v>
                </c:pt>
                <c:pt idx="769">
                  <c:v>2.888353929278339</c:v>
                </c:pt>
                <c:pt idx="770">
                  <c:v>2.953629700957578</c:v>
                </c:pt>
                <c:pt idx="771">
                  <c:v>2.933558016369764</c:v>
                </c:pt>
                <c:pt idx="772">
                  <c:v>3.084320333814797</c:v>
                </c:pt>
                <c:pt idx="773">
                  <c:v>3.104734392553362</c:v>
                </c:pt>
                <c:pt idx="774">
                  <c:v>3.225945541111646</c:v>
                </c:pt>
                <c:pt idx="775">
                  <c:v>3.181650885358156</c:v>
                </c:pt>
                <c:pt idx="776">
                  <c:v>3.160006419515327</c:v>
                </c:pt>
                <c:pt idx="777">
                  <c:v>3.183940512491306</c:v>
                </c:pt>
                <c:pt idx="778">
                  <c:v>3.052458139410474</c:v>
                </c:pt>
                <c:pt idx="779">
                  <c:v>2.937570213448885</c:v>
                </c:pt>
                <c:pt idx="780">
                  <c:v>2.908115337292035</c:v>
                </c:pt>
                <c:pt idx="781">
                  <c:v>3.012314770234847</c:v>
                </c:pt>
                <c:pt idx="782">
                  <c:v>3.114588348579682</c:v>
                </c:pt>
                <c:pt idx="783">
                  <c:v>3.107837158294548</c:v>
                </c:pt>
                <c:pt idx="784">
                  <c:v>3.084919488578612</c:v>
                </c:pt>
                <c:pt idx="785">
                  <c:v>3.185534692130744</c:v>
                </c:pt>
                <c:pt idx="786">
                  <c:v>3.144706574653613</c:v>
                </c:pt>
                <c:pt idx="787">
                  <c:v>3.167870325790403</c:v>
                </c:pt>
                <c:pt idx="788">
                  <c:v>3.108789386401326</c:v>
                </c:pt>
                <c:pt idx="789">
                  <c:v>3.086053602952977</c:v>
                </c:pt>
                <c:pt idx="790">
                  <c:v>3.001348098218585</c:v>
                </c:pt>
                <c:pt idx="791">
                  <c:v>3.03941582410528</c:v>
                </c:pt>
                <c:pt idx="792">
                  <c:v>2.967046487990157</c:v>
                </c:pt>
                <c:pt idx="793">
                  <c:v>2.892077248167763</c:v>
                </c:pt>
                <c:pt idx="794">
                  <c:v>2.911988444872412</c:v>
                </c:pt>
                <c:pt idx="795">
                  <c:v>2.910651045846039</c:v>
                </c:pt>
                <c:pt idx="796">
                  <c:v>2.772652864708715</c:v>
                </c:pt>
                <c:pt idx="797">
                  <c:v>2.62858824158776</c:v>
                </c:pt>
                <c:pt idx="798">
                  <c:v>2.61505376344086</c:v>
                </c:pt>
                <c:pt idx="799">
                  <c:v>2.615599422243621</c:v>
                </c:pt>
                <c:pt idx="800">
                  <c:v>2.614358315947146</c:v>
                </c:pt>
                <c:pt idx="801">
                  <c:v>2.618744984753651</c:v>
                </c:pt>
                <c:pt idx="802">
                  <c:v>2.475151126089981</c:v>
                </c:pt>
                <c:pt idx="803">
                  <c:v>2.512673193173915</c:v>
                </c:pt>
                <c:pt idx="804">
                  <c:v>2.710041191890012</c:v>
                </c:pt>
                <c:pt idx="805">
                  <c:v>2.614861177981063</c:v>
                </c:pt>
                <c:pt idx="806">
                  <c:v>2.573080832397154</c:v>
                </c:pt>
                <c:pt idx="807">
                  <c:v>2.568394586208742</c:v>
                </c:pt>
                <c:pt idx="808">
                  <c:v>2.494548761568502</c:v>
                </c:pt>
                <c:pt idx="809">
                  <c:v>2.487872465628845</c:v>
                </c:pt>
                <c:pt idx="810">
                  <c:v>2.49918151179586</c:v>
                </c:pt>
                <c:pt idx="811">
                  <c:v>2.558861605948751</c:v>
                </c:pt>
                <c:pt idx="812">
                  <c:v>2.470625367784732</c:v>
                </c:pt>
                <c:pt idx="813">
                  <c:v>2.445204087091425</c:v>
                </c:pt>
                <c:pt idx="814">
                  <c:v>2.402995773819077</c:v>
                </c:pt>
                <c:pt idx="815">
                  <c:v>2.40854865457658</c:v>
                </c:pt>
                <c:pt idx="816">
                  <c:v>2.336093724923768</c:v>
                </c:pt>
                <c:pt idx="817">
                  <c:v>2.275204622051035</c:v>
                </c:pt>
                <c:pt idx="818">
                  <c:v>2.288717701813513</c:v>
                </c:pt>
                <c:pt idx="819">
                  <c:v>2.293029476274541</c:v>
                </c:pt>
                <c:pt idx="820">
                  <c:v>2.217011715615471</c:v>
                </c:pt>
                <c:pt idx="821">
                  <c:v>2.223131653560156</c:v>
                </c:pt>
                <c:pt idx="822">
                  <c:v>2.140533889691328</c:v>
                </c:pt>
                <c:pt idx="823">
                  <c:v>2.064023966190552</c:v>
                </c:pt>
                <c:pt idx="824">
                  <c:v>2.028556144011127</c:v>
                </c:pt>
                <c:pt idx="825">
                  <c:v>2.218060236452148</c:v>
                </c:pt>
                <c:pt idx="826">
                  <c:v>2.361964371689937</c:v>
                </c:pt>
                <c:pt idx="827">
                  <c:v>2.271952067618895</c:v>
                </c:pt>
                <c:pt idx="828">
                  <c:v>2.288396726047183</c:v>
                </c:pt>
                <c:pt idx="829">
                  <c:v>2.378997485689831</c:v>
                </c:pt>
                <c:pt idx="830">
                  <c:v>2.40053495961055</c:v>
                </c:pt>
                <c:pt idx="831">
                  <c:v>2.27753704595303</c:v>
                </c:pt>
                <c:pt idx="832">
                  <c:v>2.249451666399187</c:v>
                </c:pt>
                <c:pt idx="833">
                  <c:v>2.164318193976355</c:v>
                </c:pt>
                <c:pt idx="834">
                  <c:v>2.134809821858449</c:v>
                </c:pt>
                <c:pt idx="835">
                  <c:v>2.040293157866581</c:v>
                </c:pt>
                <c:pt idx="836">
                  <c:v>2.12431391429947</c:v>
                </c:pt>
                <c:pt idx="837">
                  <c:v>2.069887123522174</c:v>
                </c:pt>
                <c:pt idx="838">
                  <c:v>2.048210560102712</c:v>
                </c:pt>
                <c:pt idx="839">
                  <c:v>1.948215909698818</c:v>
                </c:pt>
                <c:pt idx="840">
                  <c:v>1.9614401112716</c:v>
                </c:pt>
                <c:pt idx="841">
                  <c:v>2.029347884234741</c:v>
                </c:pt>
                <c:pt idx="842">
                  <c:v>2.012956721767507</c:v>
                </c:pt>
                <c:pt idx="843">
                  <c:v>1.961504306424865</c:v>
                </c:pt>
                <c:pt idx="844">
                  <c:v>1.963066388487669</c:v>
                </c:pt>
                <c:pt idx="845">
                  <c:v>1.906168084309634</c:v>
                </c:pt>
                <c:pt idx="846">
                  <c:v>1.770363237575563</c:v>
                </c:pt>
                <c:pt idx="847">
                  <c:v>1.825089605734767</c:v>
                </c:pt>
                <c:pt idx="848">
                  <c:v>1.774161450810464</c:v>
                </c:pt>
                <c:pt idx="849">
                  <c:v>1.816359064890601</c:v>
                </c:pt>
                <c:pt idx="850">
                  <c:v>1.779981811373241</c:v>
                </c:pt>
                <c:pt idx="851">
                  <c:v>1.769154228855721</c:v>
                </c:pt>
                <c:pt idx="852">
                  <c:v>1.741571711335794</c:v>
                </c:pt>
                <c:pt idx="853">
                  <c:v>1.809682768950944</c:v>
                </c:pt>
                <c:pt idx="854">
                  <c:v>1.76513133258439</c:v>
                </c:pt>
                <c:pt idx="855">
                  <c:v>1.795142566736211</c:v>
                </c:pt>
                <c:pt idx="856">
                  <c:v>1.927641363077088</c:v>
                </c:pt>
                <c:pt idx="857">
                  <c:v>1.905911303696571</c:v>
                </c:pt>
                <c:pt idx="858">
                  <c:v>1.927801850960253</c:v>
                </c:pt>
                <c:pt idx="859">
                  <c:v>2.005114213876852</c:v>
                </c:pt>
                <c:pt idx="860">
                  <c:v>2.079548494088697</c:v>
                </c:pt>
                <c:pt idx="861">
                  <c:v>2.126164874551971</c:v>
                </c:pt>
                <c:pt idx="862">
                  <c:v>1.968458781362007</c:v>
                </c:pt>
                <c:pt idx="863">
                  <c:v>2.089723425881346</c:v>
                </c:pt>
                <c:pt idx="864">
                  <c:v>2.067544000427967</c:v>
                </c:pt>
                <c:pt idx="865">
                  <c:v>2.055025945541112</c:v>
                </c:pt>
                <c:pt idx="866">
                  <c:v>1.966126357460012</c:v>
                </c:pt>
                <c:pt idx="867">
                  <c:v>1.962542128069331</c:v>
                </c:pt>
                <c:pt idx="868">
                  <c:v>1.97238538490344</c:v>
                </c:pt>
                <c:pt idx="869">
                  <c:v>2.001251805488686</c:v>
                </c:pt>
                <c:pt idx="870">
                  <c:v>1.957866581073129</c:v>
                </c:pt>
                <c:pt idx="871">
                  <c:v>1.994543411972396</c:v>
                </c:pt>
                <c:pt idx="872">
                  <c:v>1.999283154121864</c:v>
                </c:pt>
                <c:pt idx="873">
                  <c:v>2.089199165463008</c:v>
                </c:pt>
                <c:pt idx="874">
                  <c:v>2.121574921093457</c:v>
                </c:pt>
                <c:pt idx="875">
                  <c:v>2.153939977531696</c:v>
                </c:pt>
                <c:pt idx="876">
                  <c:v>2.241523564970845</c:v>
                </c:pt>
                <c:pt idx="877">
                  <c:v>2.1835446423795</c:v>
                </c:pt>
                <c:pt idx="878">
                  <c:v>2.242967955919328</c:v>
                </c:pt>
                <c:pt idx="879">
                  <c:v>2.189418498903333</c:v>
                </c:pt>
                <c:pt idx="880">
                  <c:v>2.09744824265768</c:v>
                </c:pt>
                <c:pt idx="881">
                  <c:v>2.113122559246777</c:v>
                </c:pt>
                <c:pt idx="882">
                  <c:v>2.133900390520516</c:v>
                </c:pt>
                <c:pt idx="883">
                  <c:v>2.141357727491574</c:v>
                </c:pt>
                <c:pt idx="884">
                  <c:v>2.18809179906917</c:v>
                </c:pt>
                <c:pt idx="885">
                  <c:v>2.195591932809073</c:v>
                </c:pt>
                <c:pt idx="886">
                  <c:v>2.158615524527898</c:v>
                </c:pt>
                <c:pt idx="887">
                  <c:v>2.053121489327556</c:v>
                </c:pt>
                <c:pt idx="888">
                  <c:v>2.019012464558926</c:v>
                </c:pt>
                <c:pt idx="889">
                  <c:v>2.001572781255015</c:v>
                </c:pt>
                <c:pt idx="890">
                  <c:v>1.992296581608089</c:v>
                </c:pt>
                <c:pt idx="891">
                  <c:v>1.984443374525223</c:v>
                </c:pt>
                <c:pt idx="892">
                  <c:v>1.961632696731397</c:v>
                </c:pt>
                <c:pt idx="893">
                  <c:v>1.944813566575724</c:v>
                </c:pt>
                <c:pt idx="894">
                  <c:v>2.01461509656021</c:v>
                </c:pt>
                <c:pt idx="895">
                  <c:v>2.078639062750762</c:v>
                </c:pt>
                <c:pt idx="896">
                  <c:v>2.066206601401594</c:v>
                </c:pt>
                <c:pt idx="897">
                  <c:v>2.019996790242336</c:v>
                </c:pt>
                <c:pt idx="898">
                  <c:v>2.052490236987107</c:v>
                </c:pt>
                <c:pt idx="899">
                  <c:v>2.054983148772268</c:v>
                </c:pt>
                <c:pt idx="900">
                  <c:v>2.00737174343337</c:v>
                </c:pt>
                <c:pt idx="901">
                  <c:v>2.091948857861232</c:v>
                </c:pt>
                <c:pt idx="902">
                  <c:v>2.091552987749425</c:v>
                </c:pt>
                <c:pt idx="903">
                  <c:v>2.129363933023057</c:v>
                </c:pt>
                <c:pt idx="904">
                  <c:v>2.153169635692505</c:v>
                </c:pt>
                <c:pt idx="905">
                  <c:v>2.166789707377092</c:v>
                </c:pt>
                <c:pt idx="906">
                  <c:v>2.16306638848767</c:v>
                </c:pt>
                <c:pt idx="907">
                  <c:v>2.187503343497566</c:v>
                </c:pt>
                <c:pt idx="908">
                  <c:v>2.174803402343123</c:v>
                </c:pt>
                <c:pt idx="909">
                  <c:v>2.200888032953512</c:v>
                </c:pt>
                <c:pt idx="910">
                  <c:v>2.256363344567485</c:v>
                </c:pt>
                <c:pt idx="911">
                  <c:v>2.317883699780666</c:v>
                </c:pt>
                <c:pt idx="912">
                  <c:v>2.301364147006901</c:v>
                </c:pt>
                <c:pt idx="913">
                  <c:v>2.393708874979939</c:v>
                </c:pt>
                <c:pt idx="914">
                  <c:v>2.457251377520997</c:v>
                </c:pt>
                <c:pt idx="915">
                  <c:v>2.48943454769165</c:v>
                </c:pt>
                <c:pt idx="916">
                  <c:v>2.494131493072273</c:v>
                </c:pt>
                <c:pt idx="917">
                  <c:v>2.480436527042209</c:v>
                </c:pt>
                <c:pt idx="918">
                  <c:v>2.566800406569304</c:v>
                </c:pt>
                <c:pt idx="919">
                  <c:v>2.634408602150537</c:v>
                </c:pt>
                <c:pt idx="920">
                  <c:v>2.552067618894773</c:v>
                </c:pt>
                <c:pt idx="921">
                  <c:v>2.434964960145509</c:v>
                </c:pt>
                <c:pt idx="922">
                  <c:v>2.459113036965709</c:v>
                </c:pt>
                <c:pt idx="923">
                  <c:v>2.508233028406355</c:v>
                </c:pt>
                <c:pt idx="924">
                  <c:v>2.579018884074252</c:v>
                </c:pt>
                <c:pt idx="925">
                  <c:v>2.462793559086289</c:v>
                </c:pt>
                <c:pt idx="926">
                  <c:v>2.465361365216926</c:v>
                </c:pt>
                <c:pt idx="927">
                  <c:v>2.343326378858396</c:v>
                </c:pt>
                <c:pt idx="928">
                  <c:v>2.290151393569785</c:v>
                </c:pt>
                <c:pt idx="929">
                  <c:v>2.316022040335955</c:v>
                </c:pt>
                <c:pt idx="930">
                  <c:v>2.29192745947681</c:v>
                </c:pt>
                <c:pt idx="931">
                  <c:v>2.44492590809394</c:v>
                </c:pt>
                <c:pt idx="932">
                  <c:v>2.466078211095062</c:v>
                </c:pt>
                <c:pt idx="933">
                  <c:v>2.44645589258011</c:v>
                </c:pt>
                <c:pt idx="934">
                  <c:v>2.356529182046755</c:v>
                </c:pt>
                <c:pt idx="935">
                  <c:v>2.397453592253785</c:v>
                </c:pt>
                <c:pt idx="936">
                  <c:v>2.375627240143369</c:v>
                </c:pt>
                <c:pt idx="937">
                  <c:v>2.370620018188627</c:v>
                </c:pt>
                <c:pt idx="938">
                  <c:v>2.359621248595731</c:v>
                </c:pt>
                <c:pt idx="939">
                  <c:v>2.398341625207297</c:v>
                </c:pt>
                <c:pt idx="940">
                  <c:v>2.48478039907987</c:v>
                </c:pt>
                <c:pt idx="941">
                  <c:v>2.495747071096132</c:v>
                </c:pt>
                <c:pt idx="942">
                  <c:v>2.549146739421174</c:v>
                </c:pt>
                <c:pt idx="943">
                  <c:v>2.546236559139785</c:v>
                </c:pt>
                <c:pt idx="944">
                  <c:v>2.60996094794843</c:v>
                </c:pt>
                <c:pt idx="945">
                  <c:v>2.623206547905633</c:v>
                </c:pt>
                <c:pt idx="946">
                  <c:v>2.569229123201198</c:v>
                </c:pt>
                <c:pt idx="947">
                  <c:v>2.653174985288611</c:v>
                </c:pt>
                <c:pt idx="948">
                  <c:v>2.673653239180442</c:v>
                </c:pt>
                <c:pt idx="949">
                  <c:v>2.658203605627775</c:v>
                </c:pt>
                <c:pt idx="950">
                  <c:v>2.683132723479377</c:v>
                </c:pt>
                <c:pt idx="951">
                  <c:v>2.726389557588402</c:v>
                </c:pt>
                <c:pt idx="952">
                  <c:v>2.756539881238967</c:v>
                </c:pt>
                <c:pt idx="953">
                  <c:v>2.750227357834483</c:v>
                </c:pt>
                <c:pt idx="954">
                  <c:v>2.757128336810571</c:v>
                </c:pt>
                <c:pt idx="955">
                  <c:v>2.652704220831327</c:v>
                </c:pt>
                <c:pt idx="956">
                  <c:v>2.693703525383833</c:v>
                </c:pt>
                <c:pt idx="957">
                  <c:v>2.777007435938587</c:v>
                </c:pt>
                <c:pt idx="958">
                  <c:v>2.842261809233403</c:v>
                </c:pt>
                <c:pt idx="959">
                  <c:v>2.864034665382764</c:v>
                </c:pt>
                <c:pt idx="960">
                  <c:v>2.874862247900283</c:v>
                </c:pt>
                <c:pt idx="961">
                  <c:v>2.874990638206816</c:v>
                </c:pt>
                <c:pt idx="962">
                  <c:v>2.836024180174397</c:v>
                </c:pt>
                <c:pt idx="963">
                  <c:v>2.896988177392607</c:v>
                </c:pt>
                <c:pt idx="964">
                  <c:v>2.862504680896592</c:v>
                </c:pt>
                <c:pt idx="965">
                  <c:v>2.756411490932435</c:v>
                </c:pt>
                <c:pt idx="966">
                  <c:v>2.774899695073022</c:v>
                </c:pt>
                <c:pt idx="967">
                  <c:v>2.75278446477291</c:v>
                </c:pt>
                <c:pt idx="968">
                  <c:v>2.689017279195421</c:v>
                </c:pt>
                <c:pt idx="969">
                  <c:v>2.694623655913979</c:v>
                </c:pt>
                <c:pt idx="970">
                  <c:v>2.787535441074199</c:v>
                </c:pt>
                <c:pt idx="971">
                  <c:v>2.806323222596694</c:v>
                </c:pt>
                <c:pt idx="972">
                  <c:v>2.904081741828492</c:v>
                </c:pt>
                <c:pt idx="973">
                  <c:v>2.917680415128658</c:v>
                </c:pt>
                <c:pt idx="974">
                  <c:v>2.958305247953779</c:v>
                </c:pt>
                <c:pt idx="975">
                  <c:v>2.960552078318087</c:v>
                </c:pt>
                <c:pt idx="976">
                  <c:v>2.984240089873214</c:v>
                </c:pt>
                <c:pt idx="977">
                  <c:v>2.915872251645001</c:v>
                </c:pt>
                <c:pt idx="978">
                  <c:v>2.98353394318729</c:v>
                </c:pt>
                <c:pt idx="979">
                  <c:v>3.010752688172043</c:v>
                </c:pt>
                <c:pt idx="980">
                  <c:v>2.987856416840529</c:v>
                </c:pt>
                <c:pt idx="981">
                  <c:v>2.991622532498796</c:v>
                </c:pt>
                <c:pt idx="982">
                  <c:v>3.007082865243675</c:v>
                </c:pt>
                <c:pt idx="983">
                  <c:v>3.0386561814583</c:v>
                </c:pt>
                <c:pt idx="984">
                  <c:v>3.009532980259991</c:v>
                </c:pt>
                <c:pt idx="985">
                  <c:v>2.942288557213931</c:v>
                </c:pt>
                <c:pt idx="986">
                  <c:v>2.932306210881078</c:v>
                </c:pt>
                <c:pt idx="987">
                  <c:v>2.945188038303108</c:v>
                </c:pt>
                <c:pt idx="988">
                  <c:v>2.909923500775692</c:v>
                </c:pt>
                <c:pt idx="989">
                  <c:v>2.952666773658589</c:v>
                </c:pt>
                <c:pt idx="990">
                  <c:v>3.058192906435564</c:v>
                </c:pt>
                <c:pt idx="991">
                  <c:v>3.065425560370192</c:v>
                </c:pt>
                <c:pt idx="992">
                  <c:v>3.144909859305622</c:v>
                </c:pt>
                <c:pt idx="993">
                  <c:v>3.160273899320601</c:v>
                </c:pt>
                <c:pt idx="994">
                  <c:v>3.144824265767934</c:v>
                </c:pt>
                <c:pt idx="995">
                  <c:v>3.154635425025411</c:v>
                </c:pt>
                <c:pt idx="996">
                  <c:v>3.167560049216284</c:v>
                </c:pt>
                <c:pt idx="997">
                  <c:v>3.198619804204783</c:v>
                </c:pt>
                <c:pt idx="998">
                  <c:v>3.16870486278286</c:v>
                </c:pt>
                <c:pt idx="999">
                  <c:v>3.109495533087252</c:v>
                </c:pt>
                <c:pt idx="1000">
                  <c:v>3.173583694431071</c:v>
                </c:pt>
                <c:pt idx="1001">
                  <c:v>3.168266195902209</c:v>
                </c:pt>
                <c:pt idx="1002">
                  <c:v>3.221088107847858</c:v>
                </c:pt>
                <c:pt idx="1003">
                  <c:v>3.271203124164125</c:v>
                </c:pt>
                <c:pt idx="1004">
                  <c:v>3.295351200984326</c:v>
                </c:pt>
                <c:pt idx="1005">
                  <c:v>3.298090194190339</c:v>
                </c:pt>
                <c:pt idx="1006">
                  <c:v>3.299523885946611</c:v>
                </c:pt>
                <c:pt idx="1007">
                  <c:v>3.33892901085968</c:v>
                </c:pt>
                <c:pt idx="1008">
                  <c:v>3.335922537848392</c:v>
                </c:pt>
                <c:pt idx="1009">
                  <c:v>3.34715668966993</c:v>
                </c:pt>
                <c:pt idx="1010">
                  <c:v>3.402311025517573</c:v>
                </c:pt>
                <c:pt idx="1011">
                  <c:v>3.387867116032739</c:v>
                </c:pt>
                <c:pt idx="1012">
                  <c:v>3.464291445995828</c:v>
                </c:pt>
                <c:pt idx="1013">
                  <c:v>3.511860054565881</c:v>
                </c:pt>
                <c:pt idx="1014">
                  <c:v>3.559771037286685</c:v>
                </c:pt>
                <c:pt idx="1015">
                  <c:v>3.610709891403199</c:v>
                </c:pt>
                <c:pt idx="1016">
                  <c:v>3.574054458888354</c:v>
                </c:pt>
                <c:pt idx="1017">
                  <c:v>3.586658107312898</c:v>
                </c:pt>
                <c:pt idx="1018">
                  <c:v>3.633766650617879</c:v>
                </c:pt>
                <c:pt idx="1019">
                  <c:v>3.635917188252287</c:v>
                </c:pt>
                <c:pt idx="1020">
                  <c:v>3.596009201305302</c:v>
                </c:pt>
                <c:pt idx="1021">
                  <c:v>3.696303429091104</c:v>
                </c:pt>
                <c:pt idx="1022">
                  <c:v>3.737548815064463</c:v>
                </c:pt>
                <c:pt idx="1023">
                  <c:v>3.746043973679987</c:v>
                </c:pt>
                <c:pt idx="1024">
                  <c:v>3.765912373615792</c:v>
                </c:pt>
                <c:pt idx="1025">
                  <c:v>3.842208313272348</c:v>
                </c:pt>
                <c:pt idx="1026">
                  <c:v>3.78733215642219</c:v>
                </c:pt>
                <c:pt idx="1027">
                  <c:v>3.859113036965709</c:v>
                </c:pt>
                <c:pt idx="1028">
                  <c:v>3.90731289787621</c:v>
                </c:pt>
                <c:pt idx="1029">
                  <c:v>3.923992938533141</c:v>
                </c:pt>
                <c:pt idx="1030">
                  <c:v>4.005381693682127</c:v>
                </c:pt>
                <c:pt idx="1031">
                  <c:v>4.018424008987322</c:v>
                </c:pt>
                <c:pt idx="1032">
                  <c:v>3.807318247472315</c:v>
                </c:pt>
                <c:pt idx="1033">
                  <c:v>3.888963783234366</c:v>
                </c:pt>
                <c:pt idx="1034">
                  <c:v>3.995741721500027</c:v>
                </c:pt>
                <c:pt idx="1035">
                  <c:v>4.051816187877815</c:v>
                </c:pt>
                <c:pt idx="1036">
                  <c:v>4.051366821804954</c:v>
                </c:pt>
                <c:pt idx="1037">
                  <c:v>4.002503610977372</c:v>
                </c:pt>
                <c:pt idx="1038">
                  <c:v>3.919242497191462</c:v>
                </c:pt>
                <c:pt idx="1039">
                  <c:v>3.803659123736158</c:v>
                </c:pt>
                <c:pt idx="1040">
                  <c:v>3.792371475953566</c:v>
                </c:pt>
                <c:pt idx="1041">
                  <c:v>3.805039319531375</c:v>
                </c:pt>
                <c:pt idx="1042">
                  <c:v>3.634943561761087</c:v>
                </c:pt>
                <c:pt idx="1043">
                  <c:v>3.681399454341197</c:v>
                </c:pt>
                <c:pt idx="1044">
                  <c:v>3.578302038196116</c:v>
                </c:pt>
                <c:pt idx="1045">
                  <c:v>3.359835232439951</c:v>
                </c:pt>
                <c:pt idx="1046">
                  <c:v>3.393773070133205</c:v>
                </c:pt>
                <c:pt idx="1047">
                  <c:v>3.225346386347831</c:v>
                </c:pt>
                <c:pt idx="1048">
                  <c:v>3.364243299630878</c:v>
                </c:pt>
                <c:pt idx="1049">
                  <c:v>3.42761461509656</c:v>
                </c:pt>
                <c:pt idx="1050">
                  <c:v>3.455411116460707</c:v>
                </c:pt>
                <c:pt idx="1051">
                  <c:v>3.327266891349703</c:v>
                </c:pt>
                <c:pt idx="1052">
                  <c:v>3.394201037821644</c:v>
                </c:pt>
                <c:pt idx="1053">
                  <c:v>3.376986037554165</c:v>
                </c:pt>
                <c:pt idx="1054">
                  <c:v>3.259808484459424</c:v>
                </c:pt>
                <c:pt idx="1055">
                  <c:v>3.028160273899321</c:v>
                </c:pt>
                <c:pt idx="1056">
                  <c:v>3.042529289038677</c:v>
                </c:pt>
                <c:pt idx="1057">
                  <c:v>3.093061573851174</c:v>
                </c:pt>
                <c:pt idx="1058">
                  <c:v>3.265350666024715</c:v>
                </c:pt>
                <c:pt idx="1059">
                  <c:v>3.292291232011983</c:v>
                </c:pt>
                <c:pt idx="1060">
                  <c:v>3.321253945327128</c:v>
                </c:pt>
                <c:pt idx="1061">
                  <c:v>3.392681752527684</c:v>
                </c:pt>
                <c:pt idx="1062">
                  <c:v>3.418295618680789</c:v>
                </c:pt>
                <c:pt idx="1063">
                  <c:v>3.384058203605628</c:v>
                </c:pt>
                <c:pt idx="1064">
                  <c:v>3.46453752741668</c:v>
                </c:pt>
                <c:pt idx="1065">
                  <c:v>3.5236612635746</c:v>
                </c:pt>
                <c:pt idx="1066">
                  <c:v>3.533558016369764</c:v>
                </c:pt>
                <c:pt idx="1067">
                  <c:v>3.486053602952977</c:v>
                </c:pt>
                <c:pt idx="1068">
                  <c:v>3.552238805970149</c:v>
                </c:pt>
                <c:pt idx="1069">
                  <c:v>3.423409832557642</c:v>
                </c:pt>
                <c:pt idx="1070">
                  <c:v>3.432942812817632</c:v>
                </c:pt>
                <c:pt idx="1071">
                  <c:v>3.349949178836998</c:v>
                </c:pt>
                <c:pt idx="1072">
                  <c:v>3.274027710907826</c:v>
                </c:pt>
                <c:pt idx="1073">
                  <c:v>3.296346225859947</c:v>
                </c:pt>
                <c:pt idx="1074">
                  <c:v>3.272380035307334</c:v>
                </c:pt>
                <c:pt idx="1075">
                  <c:v>3.180484673407158</c:v>
                </c:pt>
                <c:pt idx="1076">
                  <c:v>3.180110201679773</c:v>
                </c:pt>
                <c:pt idx="1077">
                  <c:v>3.214893275557696</c:v>
                </c:pt>
                <c:pt idx="1078">
                  <c:v>3.384914138982507</c:v>
                </c:pt>
                <c:pt idx="1079">
                  <c:v>3.371989514791633</c:v>
                </c:pt>
                <c:pt idx="1080">
                  <c:v>3.422158027068956</c:v>
                </c:pt>
                <c:pt idx="1081">
                  <c:v>3.45305729417429</c:v>
                </c:pt>
                <c:pt idx="1082">
                  <c:v>3.466153105440539</c:v>
                </c:pt>
                <c:pt idx="1083">
                  <c:v>3.468367838228214</c:v>
                </c:pt>
                <c:pt idx="1084">
                  <c:v>3.561932274113305</c:v>
                </c:pt>
                <c:pt idx="1085">
                  <c:v>3.613727063606698</c:v>
                </c:pt>
                <c:pt idx="1086">
                  <c:v>3.604857433263789</c:v>
                </c:pt>
                <c:pt idx="1087">
                  <c:v>3.58136200716846</c:v>
                </c:pt>
                <c:pt idx="1088">
                  <c:v>3.651901781415503</c:v>
                </c:pt>
                <c:pt idx="1089">
                  <c:v>3.652961001444391</c:v>
                </c:pt>
                <c:pt idx="1090">
                  <c:v>3.546482640560638</c:v>
                </c:pt>
                <c:pt idx="1091">
                  <c:v>3.562114160380891</c:v>
                </c:pt>
                <c:pt idx="1092">
                  <c:v>3.474081206868882</c:v>
                </c:pt>
                <c:pt idx="1093">
                  <c:v>3.509730915315894</c:v>
                </c:pt>
                <c:pt idx="1094">
                  <c:v>3.630021933344033</c:v>
                </c:pt>
                <c:pt idx="1095">
                  <c:v>3.675632589739474</c:v>
                </c:pt>
                <c:pt idx="1096">
                  <c:v>3.695383298560958</c:v>
                </c:pt>
                <c:pt idx="1097">
                  <c:v>3.70654255603702</c:v>
                </c:pt>
                <c:pt idx="1098">
                  <c:v>3.726550045471567</c:v>
                </c:pt>
                <c:pt idx="1099">
                  <c:v>3.740212913924999</c:v>
                </c:pt>
                <c:pt idx="1100">
                  <c:v>3.748761568501578</c:v>
                </c:pt>
                <c:pt idx="1101">
                  <c:v>3.740084523618467</c:v>
                </c:pt>
                <c:pt idx="1102">
                  <c:v>3.744706574653613</c:v>
                </c:pt>
                <c:pt idx="1103">
                  <c:v>3.764746161664794</c:v>
                </c:pt>
                <c:pt idx="1104">
                  <c:v>3.879313111860055</c:v>
                </c:pt>
                <c:pt idx="1105">
                  <c:v>3.882041405873856</c:v>
                </c:pt>
                <c:pt idx="1106">
                  <c:v>3.884052854009522</c:v>
                </c:pt>
                <c:pt idx="1107">
                  <c:v>3.897116567699139</c:v>
                </c:pt>
                <c:pt idx="1108">
                  <c:v>3.88488739100198</c:v>
                </c:pt>
                <c:pt idx="1109">
                  <c:v>3.921799604129888</c:v>
                </c:pt>
                <c:pt idx="1110">
                  <c:v>3.796158989996255</c:v>
                </c:pt>
                <c:pt idx="1111">
                  <c:v>3.883410902476863</c:v>
                </c:pt>
                <c:pt idx="1112">
                  <c:v>3.729492323329588</c:v>
                </c:pt>
                <c:pt idx="1113">
                  <c:v>3.619012464558926</c:v>
                </c:pt>
                <c:pt idx="1114">
                  <c:v>3.757203231156048</c:v>
                </c:pt>
                <c:pt idx="1115">
                  <c:v>3.809800460065265</c:v>
                </c:pt>
                <c:pt idx="1116">
                  <c:v>3.848852511635371</c:v>
                </c:pt>
                <c:pt idx="1117">
                  <c:v>3.841951532659285</c:v>
                </c:pt>
                <c:pt idx="1118">
                  <c:v>3.898239982881292</c:v>
                </c:pt>
                <c:pt idx="1119">
                  <c:v>3.925351735943936</c:v>
                </c:pt>
                <c:pt idx="1120">
                  <c:v>3.877408655646499</c:v>
                </c:pt>
                <c:pt idx="1121">
                  <c:v>3.803006473011288</c:v>
                </c:pt>
                <c:pt idx="1122">
                  <c:v>3.827357834483496</c:v>
                </c:pt>
                <c:pt idx="1123">
                  <c:v>3.824982613812657</c:v>
                </c:pt>
                <c:pt idx="1124">
                  <c:v>3.865350666024715</c:v>
                </c:pt>
                <c:pt idx="1125">
                  <c:v>3.8338843417322</c:v>
                </c:pt>
                <c:pt idx="1126">
                  <c:v>3.809682768950944</c:v>
                </c:pt>
                <c:pt idx="1127">
                  <c:v>3.723479377307013</c:v>
                </c:pt>
                <c:pt idx="1128">
                  <c:v>3.628887818969668</c:v>
                </c:pt>
                <c:pt idx="1129">
                  <c:v>3.63410902476863</c:v>
                </c:pt>
                <c:pt idx="1130">
                  <c:v>3.536660782110951</c:v>
                </c:pt>
                <c:pt idx="1131">
                  <c:v>3.569764082811748</c:v>
                </c:pt>
                <c:pt idx="1132">
                  <c:v>3.679259615899</c:v>
                </c:pt>
                <c:pt idx="1133">
                  <c:v>3.664237950034772</c:v>
                </c:pt>
                <c:pt idx="1134">
                  <c:v>3.721639116246723</c:v>
                </c:pt>
                <c:pt idx="1135">
                  <c:v>3.745509014069438</c:v>
                </c:pt>
                <c:pt idx="1136">
                  <c:v>3.8076927191997</c:v>
                </c:pt>
                <c:pt idx="1137">
                  <c:v>3.825688760498582</c:v>
                </c:pt>
                <c:pt idx="1138">
                  <c:v>3.782410528005136</c:v>
                </c:pt>
                <c:pt idx="1139">
                  <c:v>3.813234900764992</c:v>
                </c:pt>
                <c:pt idx="1140">
                  <c:v>3.789365002942278</c:v>
                </c:pt>
                <c:pt idx="1141">
                  <c:v>3.714181779275665</c:v>
                </c:pt>
                <c:pt idx="1142">
                  <c:v>3.723457978922591</c:v>
                </c:pt>
                <c:pt idx="1143">
                  <c:v>3.725512223827101</c:v>
                </c:pt>
                <c:pt idx="1144">
                  <c:v>3.782078853046595</c:v>
                </c:pt>
                <c:pt idx="1145">
                  <c:v>3.660343444069972</c:v>
                </c:pt>
                <c:pt idx="1146">
                  <c:v>3.711603273952817</c:v>
                </c:pt>
                <c:pt idx="1147">
                  <c:v>3.726250468089659</c:v>
                </c:pt>
                <c:pt idx="1148">
                  <c:v>3.745444818916172</c:v>
                </c:pt>
                <c:pt idx="1149">
                  <c:v>3.752720269619644</c:v>
                </c:pt>
                <c:pt idx="1150">
                  <c:v>3.631765901674424</c:v>
                </c:pt>
                <c:pt idx="1151">
                  <c:v>3.646894559460761</c:v>
                </c:pt>
                <c:pt idx="1152">
                  <c:v>3.601562082062804</c:v>
                </c:pt>
                <c:pt idx="1153">
                  <c:v>3.560701867009041</c:v>
                </c:pt>
                <c:pt idx="1154">
                  <c:v>3.469534050179212</c:v>
                </c:pt>
                <c:pt idx="1155">
                  <c:v>3.422211523030012</c:v>
                </c:pt>
                <c:pt idx="1156">
                  <c:v>3.430770876798802</c:v>
                </c:pt>
                <c:pt idx="1157">
                  <c:v>3.428192371475953</c:v>
                </c:pt>
                <c:pt idx="1158">
                  <c:v>3.37314502755042</c:v>
                </c:pt>
                <c:pt idx="1159">
                  <c:v>3.366169154228856</c:v>
                </c:pt>
                <c:pt idx="1160">
                  <c:v>3.456609425988338</c:v>
                </c:pt>
                <c:pt idx="1161">
                  <c:v>3.44385598887284</c:v>
                </c:pt>
                <c:pt idx="1162">
                  <c:v>3.373551596854438</c:v>
                </c:pt>
                <c:pt idx="1163">
                  <c:v>3.37130476649013</c:v>
                </c:pt>
                <c:pt idx="1164">
                  <c:v>3.390777296314128</c:v>
                </c:pt>
                <c:pt idx="1165">
                  <c:v>3.438859466110309</c:v>
                </c:pt>
                <c:pt idx="1166">
                  <c:v>3.445567859626598</c:v>
                </c:pt>
                <c:pt idx="1167">
                  <c:v>3.47860696517413</c:v>
                </c:pt>
                <c:pt idx="1168">
                  <c:v>3.459412614347617</c:v>
                </c:pt>
                <c:pt idx="1169">
                  <c:v>3.422275718183277</c:v>
                </c:pt>
                <c:pt idx="1170">
                  <c:v>3.471331514470657</c:v>
                </c:pt>
                <c:pt idx="1171">
                  <c:v>3.522313165356016</c:v>
                </c:pt>
                <c:pt idx="1172">
                  <c:v>3.511121810303322</c:v>
                </c:pt>
                <c:pt idx="1173">
                  <c:v>3.556860857005296</c:v>
                </c:pt>
                <c:pt idx="1174">
                  <c:v>3.542759321671214</c:v>
                </c:pt>
                <c:pt idx="1175">
                  <c:v>3.568266195902209</c:v>
                </c:pt>
                <c:pt idx="1176">
                  <c:v>3.47784732252715</c:v>
                </c:pt>
                <c:pt idx="1177">
                  <c:v>3.487679880169047</c:v>
                </c:pt>
                <c:pt idx="1178">
                  <c:v>3.515947145990478</c:v>
                </c:pt>
                <c:pt idx="1179">
                  <c:v>3.537003156261703</c:v>
                </c:pt>
                <c:pt idx="1180">
                  <c:v>3.509003370245547</c:v>
                </c:pt>
                <c:pt idx="1181">
                  <c:v>3.505815010966672</c:v>
                </c:pt>
                <c:pt idx="1182">
                  <c:v>3.459187931311186</c:v>
                </c:pt>
                <c:pt idx="1183">
                  <c:v>3.4057454662173</c:v>
                </c:pt>
                <c:pt idx="1184">
                  <c:v>3.427989086823945</c:v>
                </c:pt>
                <c:pt idx="1185">
                  <c:v>3.502829936339806</c:v>
                </c:pt>
                <c:pt idx="1186">
                  <c:v>3.496014550901407</c:v>
                </c:pt>
                <c:pt idx="1187">
                  <c:v>3.524174824800728</c:v>
                </c:pt>
                <c:pt idx="1188">
                  <c:v>3.533547317177553</c:v>
                </c:pt>
                <c:pt idx="1189">
                  <c:v>3.50459530305462</c:v>
                </c:pt>
                <c:pt idx="1190">
                  <c:v>3.505772214197828</c:v>
                </c:pt>
                <c:pt idx="1191">
                  <c:v>3.454908254426791</c:v>
                </c:pt>
                <c:pt idx="1192">
                  <c:v>3.503985449098593</c:v>
                </c:pt>
                <c:pt idx="1193">
                  <c:v>3.593366500829187</c:v>
                </c:pt>
                <c:pt idx="1194">
                  <c:v>3.602107740865564</c:v>
                </c:pt>
                <c:pt idx="1195">
                  <c:v>3.57953244530038</c:v>
                </c:pt>
                <c:pt idx="1196">
                  <c:v>3.629101802813888</c:v>
                </c:pt>
                <c:pt idx="1197">
                  <c:v>3.64558925801102</c:v>
                </c:pt>
                <c:pt idx="1198">
                  <c:v>3.643235435724603</c:v>
                </c:pt>
                <c:pt idx="1199">
                  <c:v>3.623762905900604</c:v>
                </c:pt>
                <c:pt idx="1200">
                  <c:v>3.580741454020221</c:v>
                </c:pt>
                <c:pt idx="1201">
                  <c:v>3.615438934360456</c:v>
                </c:pt>
                <c:pt idx="1202">
                  <c:v>3.58581287112823</c:v>
                </c:pt>
                <c:pt idx="1203">
                  <c:v>3.628866420585246</c:v>
                </c:pt>
                <c:pt idx="1204">
                  <c:v>3.64169475204622</c:v>
                </c:pt>
                <c:pt idx="1205">
                  <c:v>3.631915690365377</c:v>
                </c:pt>
                <c:pt idx="1206">
                  <c:v>3.591001979350559</c:v>
                </c:pt>
                <c:pt idx="1207">
                  <c:v>3.398512812282673</c:v>
                </c:pt>
                <c:pt idx="1208">
                  <c:v>3.395249558658321</c:v>
                </c:pt>
                <c:pt idx="1209">
                  <c:v>3.462986144546087</c:v>
                </c:pt>
                <c:pt idx="1210">
                  <c:v>3.425389183116675</c:v>
                </c:pt>
                <c:pt idx="1211">
                  <c:v>3.413042315305195</c:v>
                </c:pt>
                <c:pt idx="1212">
                  <c:v>3.393783769325416</c:v>
                </c:pt>
                <c:pt idx="1213">
                  <c:v>3.325747606055743</c:v>
                </c:pt>
                <c:pt idx="1214">
                  <c:v>3.31391429947039</c:v>
                </c:pt>
                <c:pt idx="1215">
                  <c:v>3.274017011715615</c:v>
                </c:pt>
                <c:pt idx="1216">
                  <c:v>3.281827422029637</c:v>
                </c:pt>
                <c:pt idx="1217">
                  <c:v>3.230567592146792</c:v>
                </c:pt>
                <c:pt idx="1218">
                  <c:v>3.248692023752207</c:v>
                </c:pt>
                <c:pt idx="1219">
                  <c:v>3.09940619483229</c:v>
                </c:pt>
                <c:pt idx="1220">
                  <c:v>3.035136147220885</c:v>
                </c:pt>
                <c:pt idx="1221">
                  <c:v>3.058075215321243</c:v>
                </c:pt>
                <c:pt idx="1222">
                  <c:v>2.996651152837961</c:v>
                </c:pt>
                <c:pt idx="1223">
                  <c:v>3.015203552131814</c:v>
                </c:pt>
                <c:pt idx="1224">
                  <c:v>3.088760498582356</c:v>
                </c:pt>
                <c:pt idx="1225">
                  <c:v>3.068549724495801</c:v>
                </c:pt>
                <c:pt idx="1226">
                  <c:v>2.904531107901353</c:v>
                </c:pt>
                <c:pt idx="1227">
                  <c:v>2.965120633392179</c:v>
                </c:pt>
                <c:pt idx="1228">
                  <c:v>2.955298774942492</c:v>
                </c:pt>
                <c:pt idx="1229">
                  <c:v>2.91662119509977</c:v>
                </c:pt>
                <c:pt idx="1230">
                  <c:v>2.962381640186166</c:v>
                </c:pt>
                <c:pt idx="1231">
                  <c:v>3.074380784250789</c:v>
                </c:pt>
                <c:pt idx="1232">
                  <c:v>3.010688493018777</c:v>
                </c:pt>
                <c:pt idx="1233">
                  <c:v>3.010688493018777</c:v>
                </c:pt>
                <c:pt idx="1234">
                  <c:v>3.059947573958166</c:v>
                </c:pt>
                <c:pt idx="1235">
                  <c:v>3.04959075589793</c:v>
                </c:pt>
                <c:pt idx="1236">
                  <c:v>2.967164179104478</c:v>
                </c:pt>
                <c:pt idx="1237">
                  <c:v>2.936029529770502</c:v>
                </c:pt>
                <c:pt idx="1238">
                  <c:v>2.950334349756593</c:v>
                </c:pt>
                <c:pt idx="1239">
                  <c:v>2.927384582464024</c:v>
                </c:pt>
                <c:pt idx="1240">
                  <c:v>2.936275611191355</c:v>
                </c:pt>
                <c:pt idx="1241">
                  <c:v>2.884202642700476</c:v>
                </c:pt>
                <c:pt idx="1242">
                  <c:v>2.888075750280854</c:v>
                </c:pt>
                <c:pt idx="1243">
                  <c:v>2.976654362595624</c:v>
                </c:pt>
                <c:pt idx="1244">
                  <c:v>2.942299256406141</c:v>
                </c:pt>
                <c:pt idx="1245">
                  <c:v>2.951768041512866</c:v>
                </c:pt>
                <c:pt idx="1246">
                  <c:v>2.934499545284331</c:v>
                </c:pt>
                <c:pt idx="1247">
                  <c:v>2.884684106349971</c:v>
                </c:pt>
                <c:pt idx="1248">
                  <c:v>2.975081581340609</c:v>
                </c:pt>
                <c:pt idx="1249">
                  <c:v>2.978355534157171</c:v>
                </c:pt>
                <c:pt idx="1250">
                  <c:v>2.951372171401059</c:v>
                </c:pt>
                <c:pt idx="1251">
                  <c:v>2.950302252179961</c:v>
                </c:pt>
                <c:pt idx="1252">
                  <c:v>2.927609265500455</c:v>
                </c:pt>
                <c:pt idx="1253">
                  <c:v>2.906735141496817</c:v>
                </c:pt>
                <c:pt idx="1254">
                  <c:v>2.77325201947253</c:v>
                </c:pt>
                <c:pt idx="1255">
                  <c:v>2.74227785802172</c:v>
                </c:pt>
                <c:pt idx="1256">
                  <c:v>2.702690846841063</c:v>
                </c:pt>
                <c:pt idx="1257">
                  <c:v>2.711282298186487</c:v>
                </c:pt>
                <c:pt idx="1258">
                  <c:v>2.688332530893917</c:v>
                </c:pt>
                <c:pt idx="1259">
                  <c:v>2.742095971754133</c:v>
                </c:pt>
                <c:pt idx="1260">
                  <c:v>2.76090515166105</c:v>
                </c:pt>
                <c:pt idx="1261">
                  <c:v>2.756026320012839</c:v>
                </c:pt>
                <c:pt idx="1262">
                  <c:v>2.832183170170652</c:v>
                </c:pt>
                <c:pt idx="1263">
                  <c:v>2.86333921788905</c:v>
                </c:pt>
                <c:pt idx="1264">
                  <c:v>2.818798480714706</c:v>
                </c:pt>
                <c:pt idx="1265">
                  <c:v>2.839148344300006</c:v>
                </c:pt>
                <c:pt idx="1266">
                  <c:v>2.79090568662066</c:v>
                </c:pt>
                <c:pt idx="1267">
                  <c:v>2.799047771893222</c:v>
                </c:pt>
                <c:pt idx="1268">
                  <c:v>2.870026213020917</c:v>
                </c:pt>
                <c:pt idx="1269">
                  <c:v>2.93318354464238</c:v>
                </c:pt>
                <c:pt idx="1270">
                  <c:v>2.939421173701386</c:v>
                </c:pt>
                <c:pt idx="1271">
                  <c:v>2.975755630449901</c:v>
                </c:pt>
                <c:pt idx="1272">
                  <c:v>2.988369978066656</c:v>
                </c:pt>
                <c:pt idx="1273">
                  <c:v>3.007596426469802</c:v>
                </c:pt>
                <c:pt idx="1274">
                  <c:v>2.991194564810356</c:v>
                </c:pt>
                <c:pt idx="1275">
                  <c:v>3.063949071845076</c:v>
                </c:pt>
                <c:pt idx="1276">
                  <c:v>3.079206119937945</c:v>
                </c:pt>
                <c:pt idx="1277">
                  <c:v>3.069437757449312</c:v>
                </c:pt>
                <c:pt idx="1278">
                  <c:v>3.121243246134916</c:v>
                </c:pt>
                <c:pt idx="1279">
                  <c:v>3.066356390092548</c:v>
                </c:pt>
                <c:pt idx="1280">
                  <c:v>3.077547745145242</c:v>
                </c:pt>
                <c:pt idx="1281">
                  <c:v>3.050157813085112</c:v>
                </c:pt>
                <c:pt idx="1282">
                  <c:v>3.100262130209169</c:v>
                </c:pt>
                <c:pt idx="1283">
                  <c:v>3.122281067779382</c:v>
                </c:pt>
                <c:pt idx="1284">
                  <c:v>3.030695982453325</c:v>
                </c:pt>
                <c:pt idx="1285">
                  <c:v>3.049494463168031</c:v>
                </c:pt>
                <c:pt idx="1286">
                  <c:v>3.01330979511047</c:v>
                </c:pt>
                <c:pt idx="1287">
                  <c:v>3.055207831808699</c:v>
                </c:pt>
                <c:pt idx="1288">
                  <c:v>3.126389557588402</c:v>
                </c:pt>
                <c:pt idx="1289">
                  <c:v>3.148012625046809</c:v>
                </c:pt>
                <c:pt idx="1290">
                  <c:v>3.142737923286792</c:v>
                </c:pt>
                <c:pt idx="1291">
                  <c:v>3.162039266035414</c:v>
                </c:pt>
                <c:pt idx="1292">
                  <c:v>3.100978976087305</c:v>
                </c:pt>
                <c:pt idx="1293">
                  <c:v>3.098689348954154</c:v>
                </c:pt>
                <c:pt idx="1294">
                  <c:v>3.115422885572139</c:v>
                </c:pt>
                <c:pt idx="1295">
                  <c:v>3.04180174396833</c:v>
                </c:pt>
                <c:pt idx="1296">
                  <c:v>3.0493660728615</c:v>
                </c:pt>
                <c:pt idx="1297">
                  <c:v>3.058438987856417</c:v>
                </c:pt>
                <c:pt idx="1298">
                  <c:v>3.118825228695234</c:v>
                </c:pt>
                <c:pt idx="1299">
                  <c:v>3.106178783501846</c:v>
                </c:pt>
                <c:pt idx="1300">
                  <c:v>3.085689830417803</c:v>
                </c:pt>
                <c:pt idx="1301">
                  <c:v>3.125651313325844</c:v>
                </c:pt>
                <c:pt idx="1302">
                  <c:v>3.124388808644947</c:v>
                </c:pt>
                <c:pt idx="1303">
                  <c:v>3.18310597549885</c:v>
                </c:pt>
                <c:pt idx="1304">
                  <c:v>3.191686727652062</c:v>
                </c:pt>
                <c:pt idx="1305">
                  <c:v>3.18939710051891</c:v>
                </c:pt>
                <c:pt idx="1306">
                  <c:v>3.131075803776815</c:v>
                </c:pt>
                <c:pt idx="1307">
                  <c:v>3.137591611833306</c:v>
                </c:pt>
                <c:pt idx="1308">
                  <c:v>3.169443107045419</c:v>
                </c:pt>
                <c:pt idx="1309">
                  <c:v>3.172321189750174</c:v>
                </c:pt>
                <c:pt idx="1310">
                  <c:v>3.116877975712834</c:v>
                </c:pt>
                <c:pt idx="1311">
                  <c:v>3.05760445086396</c:v>
                </c:pt>
                <c:pt idx="1312">
                  <c:v>3.061434761675493</c:v>
                </c:pt>
                <c:pt idx="1313">
                  <c:v>3.049087893864013</c:v>
                </c:pt>
                <c:pt idx="1314">
                  <c:v>3.05727277590542</c:v>
                </c:pt>
                <c:pt idx="1315">
                  <c:v>3.108147434868668</c:v>
                </c:pt>
                <c:pt idx="1316">
                  <c:v>3.082340983255764</c:v>
                </c:pt>
                <c:pt idx="1317">
                  <c:v>3.075814476007062</c:v>
                </c:pt>
                <c:pt idx="1318">
                  <c:v>3.140822767881025</c:v>
                </c:pt>
                <c:pt idx="1319">
                  <c:v>3.257080190445621</c:v>
                </c:pt>
                <c:pt idx="1320">
                  <c:v>3.351949927780453</c:v>
                </c:pt>
                <c:pt idx="1321">
                  <c:v>3.394564810356818</c:v>
                </c:pt>
                <c:pt idx="1322">
                  <c:v>3.4425506874231</c:v>
                </c:pt>
                <c:pt idx="1323">
                  <c:v>3.449569357513508</c:v>
                </c:pt>
                <c:pt idx="1324">
                  <c:v>3.560348793666078</c:v>
                </c:pt>
                <c:pt idx="1325">
                  <c:v>3.537324132028032</c:v>
                </c:pt>
                <c:pt idx="1326">
                  <c:v>3.61169421708661</c:v>
                </c:pt>
                <c:pt idx="1327">
                  <c:v>3.634387203766116</c:v>
                </c:pt>
                <c:pt idx="1328">
                  <c:v>3.610645696249933</c:v>
                </c:pt>
                <c:pt idx="1329">
                  <c:v>3.614893275557695</c:v>
                </c:pt>
                <c:pt idx="1330">
                  <c:v>3.724474402182635</c:v>
                </c:pt>
                <c:pt idx="1331">
                  <c:v>3.708425613866153</c:v>
                </c:pt>
                <c:pt idx="1332">
                  <c:v>3.641865939121596</c:v>
                </c:pt>
                <c:pt idx="1333">
                  <c:v>3.635253838335206</c:v>
                </c:pt>
                <c:pt idx="1334">
                  <c:v>3.616305568929546</c:v>
                </c:pt>
                <c:pt idx="1335">
                  <c:v>3.715829454876157</c:v>
                </c:pt>
                <c:pt idx="1336">
                  <c:v>3.705269352163912</c:v>
                </c:pt>
                <c:pt idx="1337">
                  <c:v>3.659487508693094</c:v>
                </c:pt>
                <c:pt idx="1338">
                  <c:v>3.723853849034398</c:v>
                </c:pt>
                <c:pt idx="1339">
                  <c:v>3.76697159364468</c:v>
                </c:pt>
                <c:pt idx="1340">
                  <c:v>3.796683250414594</c:v>
                </c:pt>
                <c:pt idx="1341">
                  <c:v>3.770341839191141</c:v>
                </c:pt>
                <c:pt idx="1342">
                  <c:v>3.743765045739047</c:v>
                </c:pt>
                <c:pt idx="1343">
                  <c:v>3.75539506767239</c:v>
                </c:pt>
                <c:pt idx="1344">
                  <c:v>3.521992189589686</c:v>
                </c:pt>
                <c:pt idx="1345">
                  <c:v>3.546664526828224</c:v>
                </c:pt>
                <c:pt idx="1346">
                  <c:v>3.391151768041512</c:v>
                </c:pt>
                <c:pt idx="1347">
                  <c:v>3.320932969560798</c:v>
                </c:pt>
                <c:pt idx="1348">
                  <c:v>3.368062911250201</c:v>
                </c:pt>
                <c:pt idx="1349">
                  <c:v>3.401112715989943</c:v>
                </c:pt>
                <c:pt idx="1350">
                  <c:v>3.39371957417215</c:v>
                </c:pt>
                <c:pt idx="1351">
                  <c:v>3.324431605413791</c:v>
                </c:pt>
                <c:pt idx="1352">
                  <c:v>3.399176162199754</c:v>
                </c:pt>
                <c:pt idx="1353">
                  <c:v>3.448863210827583</c:v>
                </c:pt>
                <c:pt idx="1354">
                  <c:v>3.418231423527524</c:v>
                </c:pt>
                <c:pt idx="1355">
                  <c:v>3.413095811266249</c:v>
                </c:pt>
                <c:pt idx="1356">
                  <c:v>3.356325897394746</c:v>
                </c:pt>
                <c:pt idx="1357">
                  <c:v>3.355288075750281</c:v>
                </c:pt>
                <c:pt idx="1358">
                  <c:v>3.375659337720002</c:v>
                </c:pt>
                <c:pt idx="1359">
                  <c:v>3.378976087305408</c:v>
                </c:pt>
                <c:pt idx="1360">
                  <c:v>3.386904188733751</c:v>
                </c:pt>
                <c:pt idx="1361">
                  <c:v>3.424105280051356</c:v>
                </c:pt>
                <c:pt idx="1362">
                  <c:v>3.393655379018884</c:v>
                </c:pt>
                <c:pt idx="1363">
                  <c:v>3.341753597603381</c:v>
                </c:pt>
                <c:pt idx="1364">
                  <c:v>3.383063178730006</c:v>
                </c:pt>
                <c:pt idx="1365">
                  <c:v>3.489070775156476</c:v>
                </c:pt>
                <c:pt idx="1366">
                  <c:v>3.498068795805917</c:v>
                </c:pt>
                <c:pt idx="1367">
                  <c:v>3.474712459209329</c:v>
                </c:pt>
                <c:pt idx="1368">
                  <c:v>3.456555930027283</c:v>
                </c:pt>
                <c:pt idx="1369">
                  <c:v>3.451195634729578</c:v>
                </c:pt>
                <c:pt idx="1370">
                  <c:v>3.400909431337934</c:v>
                </c:pt>
                <c:pt idx="1371">
                  <c:v>3.476713208152785</c:v>
                </c:pt>
                <c:pt idx="1372">
                  <c:v>3.440271759482159</c:v>
                </c:pt>
                <c:pt idx="1373">
                  <c:v>3.411555127587867</c:v>
                </c:pt>
                <c:pt idx="1374">
                  <c:v>3.384111699566683</c:v>
                </c:pt>
                <c:pt idx="1375">
                  <c:v>3.316439308832183</c:v>
                </c:pt>
                <c:pt idx="1376">
                  <c:v>3.25782913390039</c:v>
                </c:pt>
                <c:pt idx="1377">
                  <c:v>3.27591076873696</c:v>
                </c:pt>
                <c:pt idx="1378">
                  <c:v>3.278339485368855</c:v>
                </c:pt>
                <c:pt idx="1379">
                  <c:v>3.346985502594554</c:v>
                </c:pt>
                <c:pt idx="1380">
                  <c:v>3.412699941154443</c:v>
                </c:pt>
                <c:pt idx="1381">
                  <c:v>3.397699673674638</c:v>
                </c:pt>
                <c:pt idx="1382">
                  <c:v>3.380559567752634</c:v>
                </c:pt>
                <c:pt idx="1383">
                  <c:v>3.388027603915904</c:v>
                </c:pt>
                <c:pt idx="1384">
                  <c:v>3.325512223827101</c:v>
                </c:pt>
                <c:pt idx="1385">
                  <c:v>3.343411972396084</c:v>
                </c:pt>
                <c:pt idx="1386">
                  <c:v>3.362049965227626</c:v>
                </c:pt>
                <c:pt idx="1387">
                  <c:v>3.360915850853261</c:v>
                </c:pt>
                <c:pt idx="1388">
                  <c:v>3.308040442946558</c:v>
                </c:pt>
                <c:pt idx="1389">
                  <c:v>3.182314235275236</c:v>
                </c:pt>
                <c:pt idx="1390">
                  <c:v>3.185844968704863</c:v>
                </c:pt>
                <c:pt idx="1391">
                  <c:v>3.257743540362702</c:v>
                </c:pt>
                <c:pt idx="1392">
                  <c:v>3.150601829561868</c:v>
                </c:pt>
                <c:pt idx="1393">
                  <c:v>3.192061199379447</c:v>
                </c:pt>
                <c:pt idx="1394">
                  <c:v>3.160787460546729</c:v>
                </c:pt>
                <c:pt idx="1395">
                  <c:v>3.144118119082009</c:v>
                </c:pt>
                <c:pt idx="1396">
                  <c:v>3.18667950569732</c:v>
                </c:pt>
                <c:pt idx="1397">
                  <c:v>3.238078425078907</c:v>
                </c:pt>
                <c:pt idx="1398">
                  <c:v>3.249066495479591</c:v>
                </c:pt>
                <c:pt idx="1399">
                  <c:v>3.291617182902691</c:v>
                </c:pt>
                <c:pt idx="1400">
                  <c:v>3.292441020702937</c:v>
                </c:pt>
                <c:pt idx="1401">
                  <c:v>3.253570855400416</c:v>
                </c:pt>
                <c:pt idx="1402">
                  <c:v>3.321200449366073</c:v>
                </c:pt>
                <c:pt idx="1403">
                  <c:v>3.339175092280533</c:v>
                </c:pt>
                <c:pt idx="1404">
                  <c:v>3.444219761408013</c:v>
                </c:pt>
                <c:pt idx="1405">
                  <c:v>3.442646980152999</c:v>
                </c:pt>
                <c:pt idx="1406">
                  <c:v>3.475664687316108</c:v>
                </c:pt>
                <c:pt idx="1407">
                  <c:v>3.472861498956829</c:v>
                </c:pt>
                <c:pt idx="1408">
                  <c:v>3.436452147862837</c:v>
                </c:pt>
                <c:pt idx="1409">
                  <c:v>3.485700529610014</c:v>
                </c:pt>
                <c:pt idx="1410">
                  <c:v>3.384775049483764</c:v>
                </c:pt>
                <c:pt idx="1411">
                  <c:v>3.396715347991226</c:v>
                </c:pt>
                <c:pt idx="1412">
                  <c:v>3.414048039373028</c:v>
                </c:pt>
                <c:pt idx="1413">
                  <c:v>3.421195099769967</c:v>
                </c:pt>
                <c:pt idx="1414">
                  <c:v>3.466067511902851</c:v>
                </c:pt>
                <c:pt idx="1415">
                  <c:v>3.482469373562296</c:v>
                </c:pt>
                <c:pt idx="1416">
                  <c:v>3.470069009789761</c:v>
                </c:pt>
                <c:pt idx="1417">
                  <c:v>3.446980152998448</c:v>
                </c:pt>
                <c:pt idx="1418">
                  <c:v>3.499352698871236</c:v>
                </c:pt>
                <c:pt idx="1419">
                  <c:v>3.567656341946183</c:v>
                </c:pt>
                <c:pt idx="1420">
                  <c:v>3.570812603648425</c:v>
                </c:pt>
                <c:pt idx="1421">
                  <c:v>3.572310490557963</c:v>
                </c:pt>
                <c:pt idx="1422">
                  <c:v>3.509613224201573</c:v>
                </c:pt>
                <c:pt idx="1423">
                  <c:v>3.474434280211844</c:v>
                </c:pt>
                <c:pt idx="1424">
                  <c:v>3.491060824907719</c:v>
                </c:pt>
                <c:pt idx="1425">
                  <c:v>3.427978387631734</c:v>
                </c:pt>
                <c:pt idx="1426">
                  <c:v>3.475311613973145</c:v>
                </c:pt>
                <c:pt idx="1427">
                  <c:v>3.420638741774996</c:v>
                </c:pt>
                <c:pt idx="1428">
                  <c:v>3.440528540095223</c:v>
                </c:pt>
                <c:pt idx="1429">
                  <c:v>3.431348633178195</c:v>
                </c:pt>
                <c:pt idx="1430">
                  <c:v>3.448306852832611</c:v>
                </c:pt>
                <c:pt idx="1431">
                  <c:v>3.493211362542128</c:v>
                </c:pt>
                <c:pt idx="1432">
                  <c:v>3.478692558711817</c:v>
                </c:pt>
                <c:pt idx="1433">
                  <c:v>3.524827475525598</c:v>
                </c:pt>
                <c:pt idx="1434">
                  <c:v>3.520644091371102</c:v>
                </c:pt>
                <c:pt idx="1435">
                  <c:v>3.485775423955491</c:v>
                </c:pt>
                <c:pt idx="1436">
                  <c:v>3.483742577435404</c:v>
                </c:pt>
                <c:pt idx="1437">
                  <c:v>3.448659926175574</c:v>
                </c:pt>
                <c:pt idx="1438">
                  <c:v>3.501556732466699</c:v>
                </c:pt>
                <c:pt idx="1439">
                  <c:v>3.542577435403627</c:v>
                </c:pt>
                <c:pt idx="1440">
                  <c:v>3.556860857005296</c:v>
                </c:pt>
                <c:pt idx="1441">
                  <c:v>3.587824319263896</c:v>
                </c:pt>
                <c:pt idx="1442">
                  <c:v>3.566500829187396</c:v>
                </c:pt>
                <c:pt idx="1443">
                  <c:v>3.559375167174879</c:v>
                </c:pt>
                <c:pt idx="1444">
                  <c:v>3.60779971112181</c:v>
                </c:pt>
                <c:pt idx="1445">
                  <c:v>3.588038303108116</c:v>
                </c:pt>
                <c:pt idx="1446">
                  <c:v>3.593794468517626</c:v>
                </c:pt>
                <c:pt idx="1447">
                  <c:v>3.594329428128177</c:v>
                </c:pt>
                <c:pt idx="1448">
                  <c:v>3.526250468089659</c:v>
                </c:pt>
                <c:pt idx="1449">
                  <c:v>3.526196972128604</c:v>
                </c:pt>
                <c:pt idx="1450">
                  <c:v>3.54931792649655</c:v>
                </c:pt>
                <c:pt idx="1451">
                  <c:v>3.530669234472797</c:v>
                </c:pt>
                <c:pt idx="1452">
                  <c:v>3.476777403306051</c:v>
                </c:pt>
                <c:pt idx="1453">
                  <c:v>3.456866206601402</c:v>
                </c:pt>
                <c:pt idx="1454">
                  <c:v>3.433905740116621</c:v>
                </c:pt>
                <c:pt idx="1455">
                  <c:v>3.382849194885786</c:v>
                </c:pt>
                <c:pt idx="1456">
                  <c:v>3.415952495586583</c:v>
                </c:pt>
                <c:pt idx="1457">
                  <c:v>3.435649708447012</c:v>
                </c:pt>
                <c:pt idx="1458">
                  <c:v>3.347809340394801</c:v>
                </c:pt>
                <c:pt idx="1459">
                  <c:v>3.344695875461403</c:v>
                </c:pt>
                <c:pt idx="1460">
                  <c:v>3.339645856737817</c:v>
                </c:pt>
                <c:pt idx="1461">
                  <c:v>3.348590381426203</c:v>
                </c:pt>
                <c:pt idx="1462">
                  <c:v>3.37369068635318</c:v>
                </c:pt>
                <c:pt idx="1463">
                  <c:v>3.364981543893436</c:v>
                </c:pt>
                <c:pt idx="1464">
                  <c:v>3.31846145616006</c:v>
                </c:pt>
                <c:pt idx="1465">
                  <c:v>3.346803616326968</c:v>
                </c:pt>
                <c:pt idx="1466">
                  <c:v>3.317241748248007</c:v>
                </c:pt>
                <c:pt idx="1467">
                  <c:v>3.333900390520516</c:v>
                </c:pt>
                <c:pt idx="1468">
                  <c:v>3.358883004333173</c:v>
                </c:pt>
                <c:pt idx="1469">
                  <c:v>3.338832718129781</c:v>
                </c:pt>
                <c:pt idx="1470">
                  <c:v>3.339859840582036</c:v>
                </c:pt>
                <c:pt idx="1471">
                  <c:v>3.234344406997272</c:v>
                </c:pt>
                <c:pt idx="1472">
                  <c:v>3.237810945273632</c:v>
                </c:pt>
                <c:pt idx="1473">
                  <c:v>3.199422243620607</c:v>
                </c:pt>
                <c:pt idx="1474">
                  <c:v>3.186626009736265</c:v>
                </c:pt>
                <c:pt idx="1475">
                  <c:v>3.170502327074306</c:v>
                </c:pt>
                <c:pt idx="1476">
                  <c:v>3.161087037928637</c:v>
                </c:pt>
                <c:pt idx="1477">
                  <c:v>3.211426737281335</c:v>
                </c:pt>
                <c:pt idx="1478">
                  <c:v>3.214219226448404</c:v>
                </c:pt>
                <c:pt idx="1479">
                  <c:v>3.162370940993955</c:v>
                </c:pt>
                <c:pt idx="1480">
                  <c:v>3.195153265928422</c:v>
                </c:pt>
                <c:pt idx="1481">
                  <c:v>3.214315519178302</c:v>
                </c:pt>
                <c:pt idx="1482">
                  <c:v>3.219012464558926</c:v>
                </c:pt>
                <c:pt idx="1483">
                  <c:v>3.158283849569357</c:v>
                </c:pt>
                <c:pt idx="1484">
                  <c:v>3.16902583854919</c:v>
                </c:pt>
                <c:pt idx="1485">
                  <c:v>3.156636173968865</c:v>
                </c:pt>
                <c:pt idx="1486">
                  <c:v>3.202867383512545</c:v>
                </c:pt>
                <c:pt idx="1487">
                  <c:v>3.170299042422297</c:v>
                </c:pt>
                <c:pt idx="1488">
                  <c:v>3.121574921093457</c:v>
                </c:pt>
                <c:pt idx="1489">
                  <c:v>3.094377574493126</c:v>
                </c:pt>
                <c:pt idx="1490">
                  <c:v>3.07591076873696</c:v>
                </c:pt>
                <c:pt idx="1491">
                  <c:v>3.112469908521907</c:v>
                </c:pt>
                <c:pt idx="1492">
                  <c:v>3.111945648103568</c:v>
                </c:pt>
                <c:pt idx="1493">
                  <c:v>3.164425185898465</c:v>
                </c:pt>
                <c:pt idx="1494">
                  <c:v>3.239148344300005</c:v>
                </c:pt>
                <c:pt idx="1495">
                  <c:v>3.248799015674316</c:v>
                </c:pt>
                <c:pt idx="1496">
                  <c:v>3.254405392392874</c:v>
                </c:pt>
                <c:pt idx="1497">
                  <c:v>3.209939549564008</c:v>
                </c:pt>
                <c:pt idx="1498">
                  <c:v>3.256930401754668</c:v>
                </c:pt>
                <c:pt idx="1499">
                  <c:v>3.262986144546087</c:v>
                </c:pt>
                <c:pt idx="1500">
                  <c:v>3.340266409886054</c:v>
                </c:pt>
                <c:pt idx="1501">
                  <c:v>3.340822767881025</c:v>
                </c:pt>
                <c:pt idx="1502">
                  <c:v>3.331418177927567</c:v>
                </c:pt>
                <c:pt idx="1503">
                  <c:v>3.318547049697748</c:v>
                </c:pt>
                <c:pt idx="1504">
                  <c:v>3.326571443855989</c:v>
                </c:pt>
                <c:pt idx="1505">
                  <c:v>3.330883218317017</c:v>
                </c:pt>
                <c:pt idx="1506">
                  <c:v>3.270646766169154</c:v>
                </c:pt>
                <c:pt idx="1507">
                  <c:v>3.32343658053817</c:v>
                </c:pt>
                <c:pt idx="1508">
                  <c:v>3.333600813138608</c:v>
                </c:pt>
                <c:pt idx="1509">
                  <c:v>3.347659551703846</c:v>
                </c:pt>
                <c:pt idx="1510">
                  <c:v>3.340929759803135</c:v>
                </c:pt>
                <c:pt idx="1511">
                  <c:v>3.311539078799551</c:v>
                </c:pt>
                <c:pt idx="1512">
                  <c:v>3.30773016637244</c:v>
                </c:pt>
                <c:pt idx="1513">
                  <c:v>3.273032686032205</c:v>
                </c:pt>
                <c:pt idx="1514">
                  <c:v>3.282501471138929</c:v>
                </c:pt>
                <c:pt idx="1515">
                  <c:v>3.175830524795378</c:v>
                </c:pt>
                <c:pt idx="1516">
                  <c:v>3.185973359011394</c:v>
                </c:pt>
                <c:pt idx="1517">
                  <c:v>3.209811159257476</c:v>
                </c:pt>
                <c:pt idx="1518">
                  <c:v>3.189429198095544</c:v>
                </c:pt>
                <c:pt idx="1519">
                  <c:v>3.179885518643343</c:v>
                </c:pt>
                <c:pt idx="1520">
                  <c:v>3.18591986305034</c:v>
                </c:pt>
                <c:pt idx="1521">
                  <c:v>3.163087786872091</c:v>
                </c:pt>
                <c:pt idx="1522">
                  <c:v>3.161472208848232</c:v>
                </c:pt>
                <c:pt idx="1523">
                  <c:v>3.16729256941101</c:v>
                </c:pt>
                <c:pt idx="1524">
                  <c:v>3.100005349596106</c:v>
                </c:pt>
                <c:pt idx="1525">
                  <c:v>2.989247311827957</c:v>
                </c:pt>
                <c:pt idx="1526">
                  <c:v>2.993837265286471</c:v>
                </c:pt>
                <c:pt idx="1527">
                  <c:v>3.021580270689563</c:v>
                </c:pt>
                <c:pt idx="1528">
                  <c:v>3.067372813352592</c:v>
                </c:pt>
                <c:pt idx="1529">
                  <c:v>3.076413630770877</c:v>
                </c:pt>
                <c:pt idx="1530">
                  <c:v>3.121895896859787</c:v>
                </c:pt>
                <c:pt idx="1531">
                  <c:v>3.100176536671481</c:v>
                </c:pt>
                <c:pt idx="1532">
                  <c:v>3.087797571283368</c:v>
                </c:pt>
                <c:pt idx="1533">
                  <c:v>3.032418552399294</c:v>
                </c:pt>
                <c:pt idx="1534">
                  <c:v>3.003969400310277</c:v>
                </c:pt>
                <c:pt idx="1535">
                  <c:v>2.972010913176055</c:v>
                </c:pt>
                <c:pt idx="1536">
                  <c:v>3.018242122719735</c:v>
                </c:pt>
                <c:pt idx="1537">
                  <c:v>3.00649440967207</c:v>
                </c:pt>
                <c:pt idx="1538">
                  <c:v>3.10687423099556</c:v>
                </c:pt>
                <c:pt idx="1539">
                  <c:v>3.104071042636281</c:v>
                </c:pt>
                <c:pt idx="1540">
                  <c:v>3.052276253142888</c:v>
                </c:pt>
                <c:pt idx="1541">
                  <c:v>3.040432247365323</c:v>
                </c:pt>
                <c:pt idx="1542">
                  <c:v>3.045824640239662</c:v>
                </c:pt>
                <c:pt idx="1543">
                  <c:v>3.032728828973413</c:v>
                </c:pt>
                <c:pt idx="1544">
                  <c:v>2.99989300807789</c:v>
                </c:pt>
                <c:pt idx="1545">
                  <c:v>2.935665757235329</c:v>
                </c:pt>
                <c:pt idx="1546">
                  <c:v>2.913711014818381</c:v>
                </c:pt>
                <c:pt idx="1547">
                  <c:v>2.973401808163484</c:v>
                </c:pt>
                <c:pt idx="1548">
                  <c:v>2.948815064462633</c:v>
                </c:pt>
                <c:pt idx="1549">
                  <c:v>2.943454769164928</c:v>
                </c:pt>
                <c:pt idx="1550">
                  <c:v>2.910479858770663</c:v>
                </c:pt>
                <c:pt idx="1551">
                  <c:v>2.924206922377361</c:v>
                </c:pt>
                <c:pt idx="1552">
                  <c:v>2.9198630503397</c:v>
                </c:pt>
                <c:pt idx="1553">
                  <c:v>2.925148451291927</c:v>
                </c:pt>
                <c:pt idx="1554">
                  <c:v>2.866602471513401</c:v>
                </c:pt>
                <c:pt idx="1555">
                  <c:v>2.877922216872626</c:v>
                </c:pt>
                <c:pt idx="1556">
                  <c:v>2.964756860857006</c:v>
                </c:pt>
                <c:pt idx="1557">
                  <c:v>2.873471352912855</c:v>
                </c:pt>
                <c:pt idx="1558">
                  <c:v>2.856127962338844</c:v>
                </c:pt>
                <c:pt idx="1559">
                  <c:v>2.793473492751298</c:v>
                </c:pt>
                <c:pt idx="1560">
                  <c:v>2.822318514952121</c:v>
                </c:pt>
                <c:pt idx="1561">
                  <c:v>2.793120419408335</c:v>
                </c:pt>
                <c:pt idx="1562">
                  <c:v>2.769154228855721</c:v>
                </c:pt>
                <c:pt idx="1563">
                  <c:v>2.761835981383406</c:v>
                </c:pt>
                <c:pt idx="1564">
                  <c:v>2.735869041887337</c:v>
                </c:pt>
                <c:pt idx="1565">
                  <c:v>2.730423153051944</c:v>
                </c:pt>
                <c:pt idx="1566">
                  <c:v>2.829679559193281</c:v>
                </c:pt>
                <c:pt idx="1567">
                  <c:v>2.848766918097684</c:v>
                </c:pt>
                <c:pt idx="1568">
                  <c:v>2.839330230567592</c:v>
                </c:pt>
                <c:pt idx="1569">
                  <c:v>2.853421066709463</c:v>
                </c:pt>
                <c:pt idx="1570">
                  <c:v>2.773455304124539</c:v>
                </c:pt>
                <c:pt idx="1571">
                  <c:v>2.763686941635906</c:v>
                </c:pt>
                <c:pt idx="1572">
                  <c:v>2.696763494356176</c:v>
                </c:pt>
                <c:pt idx="1573">
                  <c:v>2.683229016209276</c:v>
                </c:pt>
                <c:pt idx="1574">
                  <c:v>2.756828759428663</c:v>
                </c:pt>
                <c:pt idx="1575">
                  <c:v>2.808998020649441</c:v>
                </c:pt>
                <c:pt idx="1576">
                  <c:v>2.837051302626652</c:v>
                </c:pt>
                <c:pt idx="1577">
                  <c:v>2.843288931685658</c:v>
                </c:pt>
                <c:pt idx="1578">
                  <c:v>2.89843256834109</c:v>
                </c:pt>
                <c:pt idx="1579">
                  <c:v>2.883763975819825</c:v>
                </c:pt>
                <c:pt idx="1580">
                  <c:v>2.886139196490665</c:v>
                </c:pt>
                <c:pt idx="1581">
                  <c:v>2.934135772749157</c:v>
                </c:pt>
                <c:pt idx="1582">
                  <c:v>2.936179318461456</c:v>
                </c:pt>
                <c:pt idx="1583">
                  <c:v>2.956989247311828</c:v>
                </c:pt>
                <c:pt idx="1584">
                  <c:v>2.927566468731611</c:v>
                </c:pt>
                <c:pt idx="1585">
                  <c:v>2.918429358583427</c:v>
                </c:pt>
                <c:pt idx="1586">
                  <c:v>2.944043224736533</c:v>
                </c:pt>
                <c:pt idx="1587">
                  <c:v>2.888343230086129</c:v>
                </c:pt>
                <c:pt idx="1588">
                  <c:v>2.883432300861285</c:v>
                </c:pt>
                <c:pt idx="1589">
                  <c:v>2.94249184186594</c:v>
                </c:pt>
                <c:pt idx="1590">
                  <c:v>2.936585887765474</c:v>
                </c:pt>
                <c:pt idx="1591">
                  <c:v>2.856812710640347</c:v>
                </c:pt>
                <c:pt idx="1592">
                  <c:v>2.848146364949446</c:v>
                </c:pt>
                <c:pt idx="1593">
                  <c:v>2.78874444979404</c:v>
                </c:pt>
                <c:pt idx="1594">
                  <c:v>2.792157492109346</c:v>
                </c:pt>
                <c:pt idx="1595">
                  <c:v>2.791932809072915</c:v>
                </c:pt>
                <c:pt idx="1596">
                  <c:v>2.764681966511528</c:v>
                </c:pt>
                <c:pt idx="1597">
                  <c:v>2.769935269887123</c:v>
                </c:pt>
                <c:pt idx="1598">
                  <c:v>2.749660300647301</c:v>
                </c:pt>
                <c:pt idx="1599">
                  <c:v>2.753244530037982</c:v>
                </c:pt>
                <c:pt idx="1600">
                  <c:v>2.790959182581715</c:v>
                </c:pt>
                <c:pt idx="1601">
                  <c:v>2.697822714385064</c:v>
                </c:pt>
                <c:pt idx="1602">
                  <c:v>2.764253998823089</c:v>
                </c:pt>
                <c:pt idx="1603">
                  <c:v>2.73611512330819</c:v>
                </c:pt>
                <c:pt idx="1604">
                  <c:v>2.697683624886321</c:v>
                </c:pt>
                <c:pt idx="1605">
                  <c:v>2.692280532819772</c:v>
                </c:pt>
                <c:pt idx="1606">
                  <c:v>2.705001872358637</c:v>
                </c:pt>
                <c:pt idx="1607">
                  <c:v>2.701546033274488</c:v>
                </c:pt>
                <c:pt idx="1608">
                  <c:v>2.678499973252019</c:v>
                </c:pt>
                <c:pt idx="1609">
                  <c:v>2.650928154924303</c:v>
                </c:pt>
                <c:pt idx="1610">
                  <c:v>2.591269459155834</c:v>
                </c:pt>
                <c:pt idx="1611">
                  <c:v>2.565109934199968</c:v>
                </c:pt>
                <c:pt idx="1612">
                  <c:v>2.504456213555876</c:v>
                </c:pt>
                <c:pt idx="1613">
                  <c:v>2.557246027924892</c:v>
                </c:pt>
                <c:pt idx="1614">
                  <c:v>2.551126089980206</c:v>
                </c:pt>
                <c:pt idx="1615">
                  <c:v>2.543272882897341</c:v>
                </c:pt>
                <c:pt idx="1616">
                  <c:v>2.502658749264431</c:v>
                </c:pt>
                <c:pt idx="1617">
                  <c:v>2.505044669127481</c:v>
                </c:pt>
                <c:pt idx="1618">
                  <c:v>2.524110629647462</c:v>
                </c:pt>
                <c:pt idx="1619">
                  <c:v>2.499010324720484</c:v>
                </c:pt>
                <c:pt idx="1620">
                  <c:v>2.466206601401594</c:v>
                </c:pt>
                <c:pt idx="1621">
                  <c:v>2.46929866795057</c:v>
                </c:pt>
                <c:pt idx="1622">
                  <c:v>2.472968490878939</c:v>
                </c:pt>
                <c:pt idx="1623">
                  <c:v>2.509752313700315</c:v>
                </c:pt>
                <c:pt idx="1624">
                  <c:v>2.459476809500883</c:v>
                </c:pt>
                <c:pt idx="1625">
                  <c:v>2.435553415717113</c:v>
                </c:pt>
                <c:pt idx="1626">
                  <c:v>2.450756967848927</c:v>
                </c:pt>
                <c:pt idx="1627">
                  <c:v>2.534178569518001</c:v>
                </c:pt>
                <c:pt idx="1628">
                  <c:v>2.618466805756165</c:v>
                </c:pt>
                <c:pt idx="1629">
                  <c:v>2.605905954100466</c:v>
                </c:pt>
                <c:pt idx="1630">
                  <c:v>2.605488685604237</c:v>
                </c:pt>
                <c:pt idx="1631">
                  <c:v>2.561739688653506</c:v>
                </c:pt>
                <c:pt idx="1632">
                  <c:v>2.509656020970417</c:v>
                </c:pt>
                <c:pt idx="1633">
                  <c:v>2.632643235435724</c:v>
                </c:pt>
                <c:pt idx="1634">
                  <c:v>2.591547638153319</c:v>
                </c:pt>
                <c:pt idx="1635">
                  <c:v>2.64093510939924</c:v>
                </c:pt>
                <c:pt idx="1636">
                  <c:v>2.679174022361312</c:v>
                </c:pt>
                <c:pt idx="1637">
                  <c:v>2.632771625742256</c:v>
                </c:pt>
                <c:pt idx="1638">
                  <c:v>2.636559139784946</c:v>
                </c:pt>
                <c:pt idx="1639">
                  <c:v>2.598823088856791</c:v>
                </c:pt>
                <c:pt idx="1640">
                  <c:v>2.660075964264698</c:v>
                </c:pt>
                <c:pt idx="1641">
                  <c:v>2.68131386080351</c:v>
                </c:pt>
                <c:pt idx="1642">
                  <c:v>2.679420103782164</c:v>
                </c:pt>
                <c:pt idx="1643">
                  <c:v>2.629807949499812</c:v>
                </c:pt>
                <c:pt idx="1644">
                  <c:v>2.705012571550848</c:v>
                </c:pt>
                <c:pt idx="1645">
                  <c:v>2.706071791579736</c:v>
                </c:pt>
                <c:pt idx="1646">
                  <c:v>2.71076873696036</c:v>
                </c:pt>
                <c:pt idx="1647">
                  <c:v>2.709014069437757</c:v>
                </c:pt>
                <c:pt idx="1648">
                  <c:v>2.698453966725512</c:v>
                </c:pt>
                <c:pt idx="1649">
                  <c:v>2.72787674530573</c:v>
                </c:pt>
                <c:pt idx="1650">
                  <c:v>2.713390039052052</c:v>
                </c:pt>
                <c:pt idx="1651">
                  <c:v>2.714481356657572</c:v>
                </c:pt>
                <c:pt idx="1652">
                  <c:v>2.71835446423795</c:v>
                </c:pt>
                <c:pt idx="1653">
                  <c:v>2.741614508104638</c:v>
                </c:pt>
                <c:pt idx="1654">
                  <c:v>2.77909377841973</c:v>
                </c:pt>
                <c:pt idx="1655">
                  <c:v>2.788487669180977</c:v>
                </c:pt>
                <c:pt idx="1656">
                  <c:v>2.833167495854063</c:v>
                </c:pt>
                <c:pt idx="1657">
                  <c:v>2.842315305194458</c:v>
                </c:pt>
                <c:pt idx="1658">
                  <c:v>2.84861712940673</c:v>
                </c:pt>
                <c:pt idx="1659">
                  <c:v>2.818317017065211</c:v>
                </c:pt>
                <c:pt idx="1660">
                  <c:v>2.817471780880544</c:v>
                </c:pt>
                <c:pt idx="1661">
                  <c:v>2.867308618199326</c:v>
                </c:pt>
                <c:pt idx="1662">
                  <c:v>2.848873910019793</c:v>
                </c:pt>
                <c:pt idx="1663">
                  <c:v>2.804311774461028</c:v>
                </c:pt>
                <c:pt idx="1664">
                  <c:v>2.784999732520194</c:v>
                </c:pt>
                <c:pt idx="1665">
                  <c:v>2.820082383780025</c:v>
                </c:pt>
                <c:pt idx="1666">
                  <c:v>2.850585780773552</c:v>
                </c:pt>
                <c:pt idx="1667">
                  <c:v>2.839993580484673</c:v>
                </c:pt>
                <c:pt idx="1668">
                  <c:v>2.868528326111379</c:v>
                </c:pt>
                <c:pt idx="1669">
                  <c:v>2.787257262076713</c:v>
                </c:pt>
                <c:pt idx="1670">
                  <c:v>2.76632964211202</c:v>
                </c:pt>
                <c:pt idx="1671">
                  <c:v>2.806954474937142</c:v>
                </c:pt>
                <c:pt idx="1672">
                  <c:v>2.813898250682074</c:v>
                </c:pt>
                <c:pt idx="1673">
                  <c:v>2.765152730968812</c:v>
                </c:pt>
                <c:pt idx="1674">
                  <c:v>2.768726261167282</c:v>
                </c:pt>
                <c:pt idx="1675">
                  <c:v>2.764403787514042</c:v>
                </c:pt>
                <c:pt idx="1676">
                  <c:v>2.731439576311989</c:v>
                </c:pt>
                <c:pt idx="1677">
                  <c:v>2.734114374364736</c:v>
                </c:pt>
                <c:pt idx="1678">
                  <c:v>2.725234044829615</c:v>
                </c:pt>
                <c:pt idx="1679">
                  <c:v>2.647943080297437</c:v>
                </c:pt>
                <c:pt idx="1680">
                  <c:v>2.613941047450917</c:v>
                </c:pt>
                <c:pt idx="1681">
                  <c:v>2.626544695875462</c:v>
                </c:pt>
                <c:pt idx="1682">
                  <c:v>2.688525116353715</c:v>
                </c:pt>
                <c:pt idx="1683">
                  <c:v>2.696014550901407</c:v>
                </c:pt>
                <c:pt idx="1684">
                  <c:v>2.669608944524688</c:v>
                </c:pt>
                <c:pt idx="1685">
                  <c:v>2.695971754132563</c:v>
                </c:pt>
                <c:pt idx="1686">
                  <c:v>2.696239233937838</c:v>
                </c:pt>
                <c:pt idx="1687">
                  <c:v>2.750163162681217</c:v>
                </c:pt>
                <c:pt idx="1688">
                  <c:v>2.760873054084416</c:v>
                </c:pt>
                <c:pt idx="1689">
                  <c:v>2.754014871877173</c:v>
                </c:pt>
                <c:pt idx="1690">
                  <c:v>2.719606269726636</c:v>
                </c:pt>
                <c:pt idx="1691">
                  <c:v>2.781693682127</c:v>
                </c:pt>
                <c:pt idx="1692">
                  <c:v>2.777574493125769</c:v>
                </c:pt>
                <c:pt idx="1693">
                  <c:v>2.81050660675119</c:v>
                </c:pt>
                <c:pt idx="1694">
                  <c:v>2.788252286952335</c:v>
                </c:pt>
                <c:pt idx="1695">
                  <c:v>2.787000481463649</c:v>
                </c:pt>
                <c:pt idx="1696">
                  <c:v>2.809597175413256</c:v>
                </c:pt>
                <c:pt idx="1697">
                  <c:v>2.815481731129299</c:v>
                </c:pt>
                <c:pt idx="1698">
                  <c:v>2.809779061680843</c:v>
                </c:pt>
                <c:pt idx="1699">
                  <c:v>2.871117530626437</c:v>
                </c:pt>
                <c:pt idx="1700">
                  <c:v>2.879708981971861</c:v>
                </c:pt>
                <c:pt idx="1701">
                  <c:v>2.905772214197828</c:v>
                </c:pt>
                <c:pt idx="1702">
                  <c:v>2.907805060717916</c:v>
                </c:pt>
                <c:pt idx="1703">
                  <c:v>2.8985395602632</c:v>
                </c:pt>
                <c:pt idx="1704">
                  <c:v>2.843321029262291</c:v>
                </c:pt>
                <c:pt idx="1705">
                  <c:v>2.843000053495961</c:v>
                </c:pt>
                <c:pt idx="1706">
                  <c:v>2.821291392499866</c:v>
                </c:pt>
                <c:pt idx="1707">
                  <c:v>2.798405820360563</c:v>
                </c:pt>
                <c:pt idx="1708">
                  <c:v>2.800374471727384</c:v>
                </c:pt>
                <c:pt idx="1709">
                  <c:v>2.754667522602044</c:v>
                </c:pt>
                <c:pt idx="1710">
                  <c:v>2.796704648799016</c:v>
                </c:pt>
                <c:pt idx="1711">
                  <c:v>2.753950676723907</c:v>
                </c:pt>
                <c:pt idx="1712">
                  <c:v>2.768127106403466</c:v>
                </c:pt>
                <c:pt idx="1713">
                  <c:v>2.811234151821537</c:v>
                </c:pt>
                <c:pt idx="1714">
                  <c:v>2.799839512116835</c:v>
                </c:pt>
                <c:pt idx="1715">
                  <c:v>2.77671855774889</c:v>
                </c:pt>
                <c:pt idx="1716">
                  <c:v>2.75300914780934</c:v>
                </c:pt>
                <c:pt idx="1717">
                  <c:v>2.79750708821484</c:v>
                </c:pt>
                <c:pt idx="1718">
                  <c:v>2.836195367249772</c:v>
                </c:pt>
                <c:pt idx="1719">
                  <c:v>2.827004761140534</c:v>
                </c:pt>
                <c:pt idx="1720">
                  <c:v>2.816070186700904</c:v>
                </c:pt>
                <c:pt idx="1721">
                  <c:v>2.817097309153159</c:v>
                </c:pt>
                <c:pt idx="1722">
                  <c:v>2.73795538436848</c:v>
                </c:pt>
                <c:pt idx="1723">
                  <c:v>2.737752099716471</c:v>
                </c:pt>
                <c:pt idx="1724">
                  <c:v>2.736211416038089</c:v>
                </c:pt>
                <c:pt idx="1725">
                  <c:v>2.719927245492965</c:v>
                </c:pt>
                <c:pt idx="1726">
                  <c:v>2.700829187396351</c:v>
                </c:pt>
                <c:pt idx="1727">
                  <c:v>2.737131546568234</c:v>
                </c:pt>
                <c:pt idx="1728">
                  <c:v>2.717787407050768</c:v>
                </c:pt>
                <c:pt idx="1729">
                  <c:v>2.761076338736425</c:v>
                </c:pt>
                <c:pt idx="1730">
                  <c:v>2.739442572085807</c:v>
                </c:pt>
                <c:pt idx="1731">
                  <c:v>2.747606055742791</c:v>
                </c:pt>
                <c:pt idx="1732">
                  <c:v>2.761686192692452</c:v>
                </c:pt>
                <c:pt idx="1733">
                  <c:v>2.73751671748783</c:v>
                </c:pt>
                <c:pt idx="1734">
                  <c:v>2.731086502969026</c:v>
                </c:pt>
                <c:pt idx="1735">
                  <c:v>2.687840368052212</c:v>
                </c:pt>
                <c:pt idx="1736">
                  <c:v>2.628277965013642</c:v>
                </c:pt>
                <c:pt idx="1737">
                  <c:v>2.626566094259883</c:v>
                </c:pt>
                <c:pt idx="1738">
                  <c:v>2.618306317873</c:v>
                </c:pt>
                <c:pt idx="1739">
                  <c:v>2.59533515219601</c:v>
                </c:pt>
                <c:pt idx="1740">
                  <c:v>2.633723853849034</c:v>
                </c:pt>
                <c:pt idx="1741">
                  <c:v>2.637607660621623</c:v>
                </c:pt>
                <c:pt idx="1742">
                  <c:v>2.641330979511047</c:v>
                </c:pt>
                <c:pt idx="1743">
                  <c:v>2.637265286470872</c:v>
                </c:pt>
                <c:pt idx="1744">
                  <c:v>2.600299577381907</c:v>
                </c:pt>
                <c:pt idx="1745">
                  <c:v>2.645492965281122</c:v>
                </c:pt>
                <c:pt idx="1746">
                  <c:v>2.584967634943562</c:v>
                </c:pt>
                <c:pt idx="1747">
                  <c:v>2.57498528861071</c:v>
                </c:pt>
                <c:pt idx="1748">
                  <c:v>2.595163965120633</c:v>
                </c:pt>
                <c:pt idx="1749">
                  <c:v>2.620424757930776</c:v>
                </c:pt>
                <c:pt idx="1750">
                  <c:v>2.62197614080137</c:v>
                </c:pt>
                <c:pt idx="1751">
                  <c:v>2.56751725244744</c:v>
                </c:pt>
                <c:pt idx="1752">
                  <c:v>2.58299898357674</c:v>
                </c:pt>
                <c:pt idx="1753">
                  <c:v>2.583138073075483</c:v>
                </c:pt>
                <c:pt idx="1754">
                  <c:v>2.59382656609426</c:v>
                </c:pt>
                <c:pt idx="1755">
                  <c:v>2.566158455036645</c:v>
                </c:pt>
                <c:pt idx="1756">
                  <c:v>2.530819023163751</c:v>
                </c:pt>
                <c:pt idx="1757">
                  <c:v>2.542117370138554</c:v>
                </c:pt>
                <c:pt idx="1758">
                  <c:v>2.525094955330872</c:v>
                </c:pt>
                <c:pt idx="1759">
                  <c:v>2.511624672337238</c:v>
                </c:pt>
                <c:pt idx="1760">
                  <c:v>2.51335794147542</c:v>
                </c:pt>
                <c:pt idx="1761">
                  <c:v>2.499106617450383</c:v>
                </c:pt>
                <c:pt idx="1762">
                  <c:v>2.496035949285829</c:v>
                </c:pt>
                <c:pt idx="1763">
                  <c:v>2.523564970844701</c:v>
                </c:pt>
                <c:pt idx="1764">
                  <c:v>2.498132990959183</c:v>
                </c:pt>
                <c:pt idx="1765">
                  <c:v>2.518311667469106</c:v>
                </c:pt>
                <c:pt idx="1766">
                  <c:v>2.552409993045525</c:v>
                </c:pt>
                <c:pt idx="1767">
                  <c:v>2.555897929706307</c:v>
                </c:pt>
                <c:pt idx="1768">
                  <c:v>2.556882255389718</c:v>
                </c:pt>
                <c:pt idx="1769">
                  <c:v>2.580324185523992</c:v>
                </c:pt>
                <c:pt idx="1770">
                  <c:v>2.567538650831862</c:v>
                </c:pt>
                <c:pt idx="1771">
                  <c:v>2.516375113678917</c:v>
                </c:pt>
                <c:pt idx="1772">
                  <c:v>2.52182100251431</c:v>
                </c:pt>
                <c:pt idx="1773">
                  <c:v>2.4946450542984</c:v>
                </c:pt>
                <c:pt idx="1774">
                  <c:v>2.48185951960627</c:v>
                </c:pt>
                <c:pt idx="1775">
                  <c:v>2.475236719627668</c:v>
                </c:pt>
                <c:pt idx="1776">
                  <c:v>2.462729363933023</c:v>
                </c:pt>
                <c:pt idx="1777">
                  <c:v>2.475472101856309</c:v>
                </c:pt>
                <c:pt idx="1778">
                  <c:v>2.456095864762211</c:v>
                </c:pt>
                <c:pt idx="1779">
                  <c:v>2.463168030813673</c:v>
                </c:pt>
                <c:pt idx="1780">
                  <c:v>2.434793773070133</c:v>
                </c:pt>
                <c:pt idx="1781">
                  <c:v>2.383994008452361</c:v>
                </c:pt>
                <c:pt idx="1782">
                  <c:v>2.39491788369978</c:v>
                </c:pt>
                <c:pt idx="1783">
                  <c:v>2.369667790081849</c:v>
                </c:pt>
                <c:pt idx="1784">
                  <c:v>2.365987267961269</c:v>
                </c:pt>
                <c:pt idx="1785">
                  <c:v>2.359032793024127</c:v>
                </c:pt>
                <c:pt idx="1786">
                  <c:v>2.384175894719949</c:v>
                </c:pt>
                <c:pt idx="1787">
                  <c:v>2.358540630182421</c:v>
                </c:pt>
                <c:pt idx="1788">
                  <c:v>2.353693896110844</c:v>
                </c:pt>
                <c:pt idx="1789">
                  <c:v>2.372888246937356</c:v>
                </c:pt>
                <c:pt idx="1790">
                  <c:v>2.479195420745734</c:v>
                </c:pt>
                <c:pt idx="1791">
                  <c:v>2.489348954153962</c:v>
                </c:pt>
                <c:pt idx="1792">
                  <c:v>2.473535548066121</c:v>
                </c:pt>
                <c:pt idx="1793">
                  <c:v>2.482287487294709</c:v>
                </c:pt>
                <c:pt idx="1794">
                  <c:v>2.459166532926764</c:v>
                </c:pt>
                <c:pt idx="1795">
                  <c:v>2.477440753223131</c:v>
                </c:pt>
                <c:pt idx="1796">
                  <c:v>2.416637243888087</c:v>
                </c:pt>
                <c:pt idx="1797">
                  <c:v>2.391526239768897</c:v>
                </c:pt>
                <c:pt idx="1798">
                  <c:v>2.403295351200984</c:v>
                </c:pt>
                <c:pt idx="1799">
                  <c:v>2.349489113571925</c:v>
                </c:pt>
                <c:pt idx="1800">
                  <c:v>2.352816562349543</c:v>
                </c:pt>
                <c:pt idx="1801">
                  <c:v>2.370427432728829</c:v>
                </c:pt>
                <c:pt idx="1802">
                  <c:v>2.364681966511529</c:v>
                </c:pt>
                <c:pt idx="1803">
                  <c:v>2.337655806986572</c:v>
                </c:pt>
                <c:pt idx="1804">
                  <c:v>2.409158508532605</c:v>
                </c:pt>
                <c:pt idx="1805">
                  <c:v>2.453442465093885</c:v>
                </c:pt>
                <c:pt idx="1806">
                  <c:v>2.428770127855347</c:v>
                </c:pt>
                <c:pt idx="1807">
                  <c:v>2.482383780024608</c:v>
                </c:pt>
                <c:pt idx="1808">
                  <c:v>2.486620660140159</c:v>
                </c:pt>
                <c:pt idx="1809">
                  <c:v>2.463521104156636</c:v>
                </c:pt>
                <c:pt idx="1810">
                  <c:v>2.465660942598834</c:v>
                </c:pt>
                <c:pt idx="1811">
                  <c:v>2.455314823730808</c:v>
                </c:pt>
                <c:pt idx="1812">
                  <c:v>2.458845557160434</c:v>
                </c:pt>
                <c:pt idx="1813">
                  <c:v>2.461670143904135</c:v>
                </c:pt>
                <c:pt idx="1814">
                  <c:v>2.499416894024501</c:v>
                </c:pt>
                <c:pt idx="1815">
                  <c:v>2.495554485636334</c:v>
                </c:pt>
                <c:pt idx="1816">
                  <c:v>2.505312148932756</c:v>
                </c:pt>
                <c:pt idx="1817">
                  <c:v>2.47373883271813</c:v>
                </c:pt>
                <c:pt idx="1818">
                  <c:v>2.469138180067405</c:v>
                </c:pt>
                <c:pt idx="1819">
                  <c:v>2.45144171615043</c:v>
                </c:pt>
                <c:pt idx="1820">
                  <c:v>2.405082116300219</c:v>
                </c:pt>
                <c:pt idx="1821">
                  <c:v>2.392178890493767</c:v>
                </c:pt>
                <c:pt idx="1822">
                  <c:v>2.396490664954796</c:v>
                </c:pt>
                <c:pt idx="1823">
                  <c:v>2.412475258118012</c:v>
                </c:pt>
                <c:pt idx="1824">
                  <c:v>2.458545979778527</c:v>
                </c:pt>
                <c:pt idx="1825">
                  <c:v>2.468057561654095</c:v>
                </c:pt>
                <c:pt idx="1826">
                  <c:v>2.462825656662922</c:v>
                </c:pt>
                <c:pt idx="1827">
                  <c:v>2.452479537794896</c:v>
                </c:pt>
                <c:pt idx="1828">
                  <c:v>2.447440218263521</c:v>
                </c:pt>
                <c:pt idx="1829">
                  <c:v>2.402407318247472</c:v>
                </c:pt>
                <c:pt idx="1830">
                  <c:v>2.397603380944739</c:v>
                </c:pt>
                <c:pt idx="1831">
                  <c:v>2.409297598031348</c:v>
                </c:pt>
                <c:pt idx="1832">
                  <c:v>2.367132081527845</c:v>
                </c:pt>
                <c:pt idx="1833">
                  <c:v>2.378548119616969</c:v>
                </c:pt>
                <c:pt idx="1834">
                  <c:v>2.346996201786765</c:v>
                </c:pt>
                <c:pt idx="1835">
                  <c:v>2.329470924945166</c:v>
                </c:pt>
                <c:pt idx="1836">
                  <c:v>2.327063606697694</c:v>
                </c:pt>
                <c:pt idx="1837">
                  <c:v>2.316246723372386</c:v>
                </c:pt>
                <c:pt idx="1838">
                  <c:v>2.348365698389772</c:v>
                </c:pt>
                <c:pt idx="1839">
                  <c:v>2.329802599903707</c:v>
                </c:pt>
                <c:pt idx="1840">
                  <c:v>2.345990477718932</c:v>
                </c:pt>
                <c:pt idx="1841">
                  <c:v>2.327716257422564</c:v>
                </c:pt>
                <c:pt idx="1842">
                  <c:v>2.301011073663938</c:v>
                </c:pt>
                <c:pt idx="1843">
                  <c:v>2.278029208794736</c:v>
                </c:pt>
                <c:pt idx="1844">
                  <c:v>2.263606697694324</c:v>
                </c:pt>
                <c:pt idx="1845">
                  <c:v>2.289263360616273</c:v>
                </c:pt>
                <c:pt idx="1846">
                  <c:v>2.256299149414219</c:v>
                </c:pt>
                <c:pt idx="1847">
                  <c:v>2.280500722195474</c:v>
                </c:pt>
                <c:pt idx="1848">
                  <c:v>2.362253249879634</c:v>
                </c:pt>
                <c:pt idx="1849">
                  <c:v>2.357673995613331</c:v>
                </c:pt>
                <c:pt idx="1850">
                  <c:v>2.403851709195956</c:v>
                </c:pt>
                <c:pt idx="1851">
                  <c:v>2.429840047076446</c:v>
                </c:pt>
                <c:pt idx="1852">
                  <c:v>2.416412560851656</c:v>
                </c:pt>
                <c:pt idx="1853">
                  <c:v>2.426330712031242</c:v>
                </c:pt>
                <c:pt idx="1854">
                  <c:v>2.399443642005028</c:v>
                </c:pt>
                <c:pt idx="1855">
                  <c:v>2.520590595410046</c:v>
                </c:pt>
                <c:pt idx="1856">
                  <c:v>2.532177820574546</c:v>
                </c:pt>
                <c:pt idx="1857">
                  <c:v>2.533697105868507</c:v>
                </c:pt>
                <c:pt idx="1858">
                  <c:v>2.536896164339593</c:v>
                </c:pt>
                <c:pt idx="1859">
                  <c:v>2.551564756860857</c:v>
                </c:pt>
                <c:pt idx="1860">
                  <c:v>2.53784839244637</c:v>
                </c:pt>
                <c:pt idx="1861">
                  <c:v>2.547713047664901</c:v>
                </c:pt>
                <c:pt idx="1862">
                  <c:v>2.61959022093832</c:v>
                </c:pt>
                <c:pt idx="1863">
                  <c:v>2.62945487615685</c:v>
                </c:pt>
                <c:pt idx="1864">
                  <c:v>2.615513828705932</c:v>
                </c:pt>
                <c:pt idx="1865">
                  <c:v>2.653453164286096</c:v>
                </c:pt>
                <c:pt idx="1866">
                  <c:v>2.699352698871235</c:v>
                </c:pt>
                <c:pt idx="1867">
                  <c:v>2.70091478093404</c:v>
                </c:pt>
                <c:pt idx="1868">
                  <c:v>2.713304445514363</c:v>
                </c:pt>
                <c:pt idx="1869">
                  <c:v>2.70189910661745</c:v>
                </c:pt>
                <c:pt idx="1870">
                  <c:v>2.70275504199433</c:v>
                </c:pt>
                <c:pt idx="1871">
                  <c:v>2.707505483336008</c:v>
                </c:pt>
                <c:pt idx="1872">
                  <c:v>2.656855507409191</c:v>
                </c:pt>
                <c:pt idx="1873">
                  <c:v>2.757962873803028</c:v>
                </c:pt>
                <c:pt idx="1874">
                  <c:v>2.77736050928155</c:v>
                </c:pt>
                <c:pt idx="1875">
                  <c:v>2.757278125501525</c:v>
                </c:pt>
                <c:pt idx="1876">
                  <c:v>2.731246990852191</c:v>
                </c:pt>
                <c:pt idx="1877">
                  <c:v>2.776911143208688</c:v>
                </c:pt>
                <c:pt idx="1878">
                  <c:v>2.793452094366875</c:v>
                </c:pt>
                <c:pt idx="1879">
                  <c:v>2.778473225271492</c:v>
                </c:pt>
                <c:pt idx="1880">
                  <c:v>2.789771572246295</c:v>
                </c:pt>
                <c:pt idx="1881">
                  <c:v>2.763333868292943</c:v>
                </c:pt>
                <c:pt idx="1882">
                  <c:v>2.751479163323169</c:v>
                </c:pt>
                <c:pt idx="1883">
                  <c:v>2.837275985663083</c:v>
                </c:pt>
                <c:pt idx="1884">
                  <c:v>2.862964746161665</c:v>
                </c:pt>
                <c:pt idx="1885">
                  <c:v>2.876702508960574</c:v>
                </c:pt>
                <c:pt idx="1886">
                  <c:v>2.874744556785963</c:v>
                </c:pt>
                <c:pt idx="1887">
                  <c:v>2.93513079762478</c:v>
                </c:pt>
                <c:pt idx="1888">
                  <c:v>2.940170117156155</c:v>
                </c:pt>
                <c:pt idx="1889">
                  <c:v>2.965473706735141</c:v>
                </c:pt>
                <c:pt idx="1890">
                  <c:v>2.969924570694912</c:v>
                </c:pt>
                <c:pt idx="1891">
                  <c:v>2.952837960733965</c:v>
                </c:pt>
                <c:pt idx="1892">
                  <c:v>2.965527202696196</c:v>
                </c:pt>
                <c:pt idx="1893">
                  <c:v>2.928871770181351</c:v>
                </c:pt>
                <c:pt idx="1894">
                  <c:v>2.873385759375167</c:v>
                </c:pt>
                <c:pt idx="1895">
                  <c:v>2.89160648371048</c:v>
                </c:pt>
                <c:pt idx="1896">
                  <c:v>2.793077622639491</c:v>
                </c:pt>
                <c:pt idx="1897">
                  <c:v>2.778152249505162</c:v>
                </c:pt>
                <c:pt idx="1898">
                  <c:v>2.787096774193548</c:v>
                </c:pt>
                <c:pt idx="1899">
                  <c:v>2.747124592093296</c:v>
                </c:pt>
                <c:pt idx="1900">
                  <c:v>2.776098004600652</c:v>
                </c:pt>
                <c:pt idx="1901">
                  <c:v>2.860247151340074</c:v>
                </c:pt>
                <c:pt idx="1902">
                  <c:v>2.85544321403734</c:v>
                </c:pt>
                <c:pt idx="1903">
                  <c:v>2.723714759535654</c:v>
                </c:pt>
                <c:pt idx="1904">
                  <c:v>2.806194832290162</c:v>
                </c:pt>
                <c:pt idx="1905">
                  <c:v>2.835499919756058</c:v>
                </c:pt>
                <c:pt idx="1906">
                  <c:v>2.802632001283903</c:v>
                </c:pt>
                <c:pt idx="1907">
                  <c:v>2.789204515059113</c:v>
                </c:pt>
                <c:pt idx="1908">
                  <c:v>2.773626491199914</c:v>
                </c:pt>
                <c:pt idx="1909">
                  <c:v>2.734306959824533</c:v>
                </c:pt>
                <c:pt idx="1910">
                  <c:v>2.704210132135024</c:v>
                </c:pt>
                <c:pt idx="1911">
                  <c:v>2.711464184454074</c:v>
                </c:pt>
                <c:pt idx="1912">
                  <c:v>2.717455732092227</c:v>
                </c:pt>
                <c:pt idx="1913">
                  <c:v>2.677462151607553</c:v>
                </c:pt>
                <c:pt idx="1914">
                  <c:v>2.701653025196597</c:v>
                </c:pt>
                <c:pt idx="1915">
                  <c:v>2.792671053335473</c:v>
                </c:pt>
                <c:pt idx="1916">
                  <c:v>2.797828063981169</c:v>
                </c:pt>
                <c:pt idx="1917">
                  <c:v>2.801380195795217</c:v>
                </c:pt>
                <c:pt idx="1918">
                  <c:v>2.795805916653292</c:v>
                </c:pt>
                <c:pt idx="1919">
                  <c:v>2.755095490290483</c:v>
                </c:pt>
                <c:pt idx="1920">
                  <c:v>2.764168405285401</c:v>
                </c:pt>
                <c:pt idx="1921">
                  <c:v>2.674049109292249</c:v>
                </c:pt>
                <c:pt idx="1922">
                  <c:v>2.669534050179211</c:v>
                </c:pt>
                <c:pt idx="1923">
                  <c:v>2.667511902851334</c:v>
                </c:pt>
                <c:pt idx="1924">
                  <c:v>2.660236452147863</c:v>
                </c:pt>
                <c:pt idx="1925">
                  <c:v>2.657197881559942</c:v>
                </c:pt>
                <c:pt idx="1926">
                  <c:v>2.645161290322581</c:v>
                </c:pt>
                <c:pt idx="1927">
                  <c:v>2.663489006580003</c:v>
                </c:pt>
                <c:pt idx="1928">
                  <c:v>2.659080939389076</c:v>
                </c:pt>
                <c:pt idx="1929">
                  <c:v>2.651131439576312</c:v>
                </c:pt>
                <c:pt idx="1930">
                  <c:v>2.634258813459584</c:v>
                </c:pt>
                <c:pt idx="1931">
                  <c:v>2.607200556357995</c:v>
                </c:pt>
                <c:pt idx="1932">
                  <c:v>2.631562617022415</c:v>
                </c:pt>
                <c:pt idx="1933">
                  <c:v>2.630364307494784</c:v>
                </c:pt>
                <c:pt idx="1934">
                  <c:v>2.637190392125394</c:v>
                </c:pt>
                <c:pt idx="1935">
                  <c:v>2.71099341999679</c:v>
                </c:pt>
                <c:pt idx="1936">
                  <c:v>2.707612475258118</c:v>
                </c:pt>
                <c:pt idx="1937">
                  <c:v>2.620735034504895</c:v>
                </c:pt>
                <c:pt idx="1938">
                  <c:v>2.670069009789761</c:v>
                </c:pt>
                <c:pt idx="1939">
                  <c:v>2.640432247365323</c:v>
                </c:pt>
                <c:pt idx="1940">
                  <c:v>2.618424008987321</c:v>
                </c:pt>
                <c:pt idx="1941">
                  <c:v>2.620916920772482</c:v>
                </c:pt>
                <c:pt idx="1942">
                  <c:v>2.667212325469427</c:v>
                </c:pt>
                <c:pt idx="1943">
                  <c:v>2.702594554111165</c:v>
                </c:pt>
                <c:pt idx="1944">
                  <c:v>2.706831434226716</c:v>
                </c:pt>
                <c:pt idx="1945">
                  <c:v>2.720590595410046</c:v>
                </c:pt>
                <c:pt idx="1946">
                  <c:v>2.704531107901353</c:v>
                </c:pt>
                <c:pt idx="1947">
                  <c:v>2.718493553736693</c:v>
                </c:pt>
                <c:pt idx="1948">
                  <c:v>2.707719467180228</c:v>
                </c:pt>
                <c:pt idx="1949">
                  <c:v>2.6676723907345</c:v>
                </c:pt>
                <c:pt idx="1950">
                  <c:v>2.682212592949232</c:v>
                </c:pt>
                <c:pt idx="1951">
                  <c:v>2.731193494891136</c:v>
                </c:pt>
                <c:pt idx="1952">
                  <c:v>2.773284117049163</c:v>
                </c:pt>
                <c:pt idx="1953">
                  <c:v>2.792071898571658</c:v>
                </c:pt>
                <c:pt idx="1954">
                  <c:v>2.797678275290215</c:v>
                </c:pt>
                <c:pt idx="1955">
                  <c:v>2.80108061841331</c:v>
                </c:pt>
                <c:pt idx="1956">
                  <c:v>2.763440860215053</c:v>
                </c:pt>
                <c:pt idx="1957">
                  <c:v>2.778826298614454</c:v>
                </c:pt>
                <c:pt idx="1958">
                  <c:v>2.781351307976248</c:v>
                </c:pt>
                <c:pt idx="1959">
                  <c:v>2.829251591504842</c:v>
                </c:pt>
                <c:pt idx="1960">
                  <c:v>2.827325736906864</c:v>
                </c:pt>
                <c:pt idx="1961">
                  <c:v>2.81850960252501</c:v>
                </c:pt>
                <c:pt idx="1962">
                  <c:v>2.788669555448564</c:v>
                </c:pt>
                <c:pt idx="1963">
                  <c:v>2.784593163216177</c:v>
                </c:pt>
                <c:pt idx="1964">
                  <c:v>2.745059647996576</c:v>
                </c:pt>
                <c:pt idx="1965">
                  <c:v>2.73957096239234</c:v>
                </c:pt>
                <c:pt idx="1966">
                  <c:v>2.704595303054619</c:v>
                </c:pt>
                <c:pt idx="1967">
                  <c:v>2.657850532284812</c:v>
                </c:pt>
                <c:pt idx="1968">
                  <c:v>2.567741935483871</c:v>
                </c:pt>
                <c:pt idx="1969">
                  <c:v>2.585748675974964</c:v>
                </c:pt>
                <c:pt idx="1970">
                  <c:v>2.571914620446157</c:v>
                </c:pt>
                <c:pt idx="1971">
                  <c:v>2.58786711603274</c:v>
                </c:pt>
                <c:pt idx="1972">
                  <c:v>2.568619269245172</c:v>
                </c:pt>
                <c:pt idx="1973">
                  <c:v>2.483785374204247</c:v>
                </c:pt>
                <c:pt idx="1974">
                  <c:v>2.479420103782164</c:v>
                </c:pt>
                <c:pt idx="1975">
                  <c:v>2.323019312041941</c:v>
                </c:pt>
                <c:pt idx="1976">
                  <c:v>2.316824479751779</c:v>
                </c:pt>
                <c:pt idx="1977">
                  <c:v>2.319905847108544</c:v>
                </c:pt>
                <c:pt idx="1978">
                  <c:v>2.311817257797036</c:v>
                </c:pt>
                <c:pt idx="1979">
                  <c:v>2.354507034718879</c:v>
                </c:pt>
                <c:pt idx="1980">
                  <c:v>2.368073610442412</c:v>
                </c:pt>
                <c:pt idx="1981">
                  <c:v>2.377339110897127</c:v>
                </c:pt>
                <c:pt idx="1982">
                  <c:v>2.357920077034184</c:v>
                </c:pt>
                <c:pt idx="1983">
                  <c:v>2.377339110897127</c:v>
                </c:pt>
                <c:pt idx="1984">
                  <c:v>2.382549617503878</c:v>
                </c:pt>
                <c:pt idx="1985">
                  <c:v>2.314898625153801</c:v>
                </c:pt>
                <c:pt idx="1986">
                  <c:v>2.313882201893757</c:v>
                </c:pt>
                <c:pt idx="1987">
                  <c:v>2.379575242069224</c:v>
                </c:pt>
                <c:pt idx="1988">
                  <c:v>2.489370352538383</c:v>
                </c:pt>
                <c:pt idx="1989">
                  <c:v>2.434462098111593</c:v>
                </c:pt>
                <c:pt idx="1990">
                  <c:v>2.468624618841278</c:v>
                </c:pt>
                <c:pt idx="1991">
                  <c:v>2.47991226662387</c:v>
                </c:pt>
                <c:pt idx="1992">
                  <c:v>2.442454394693201</c:v>
                </c:pt>
                <c:pt idx="1993">
                  <c:v>2.402321724709784</c:v>
                </c:pt>
                <c:pt idx="1994">
                  <c:v>2.343636655432515</c:v>
                </c:pt>
                <c:pt idx="1995">
                  <c:v>2.356165409511582</c:v>
                </c:pt>
                <c:pt idx="1996">
                  <c:v>2.424276467126732</c:v>
                </c:pt>
                <c:pt idx="1997">
                  <c:v>2.406408816134382</c:v>
                </c:pt>
                <c:pt idx="1998">
                  <c:v>2.394136842668378</c:v>
                </c:pt>
                <c:pt idx="1999">
                  <c:v>2.379511046915958</c:v>
                </c:pt>
                <c:pt idx="2000">
                  <c:v>2.328112127534371</c:v>
                </c:pt>
                <c:pt idx="2001">
                  <c:v>2.342470443481517</c:v>
                </c:pt>
                <c:pt idx="2002">
                  <c:v>2.346354250254106</c:v>
                </c:pt>
                <c:pt idx="2003">
                  <c:v>2.402353822286417</c:v>
                </c:pt>
                <c:pt idx="2004">
                  <c:v>2.404386668806505</c:v>
                </c:pt>
                <c:pt idx="2005">
                  <c:v>2.437629059006045</c:v>
                </c:pt>
                <c:pt idx="2006">
                  <c:v>2.454009522281068</c:v>
                </c:pt>
                <c:pt idx="2007">
                  <c:v>2.440079174022361</c:v>
                </c:pt>
                <c:pt idx="2008">
                  <c:v>2.435970684213342</c:v>
                </c:pt>
                <c:pt idx="2009">
                  <c:v>2.445846038624084</c:v>
                </c:pt>
                <c:pt idx="2010">
                  <c:v>2.517295244209062</c:v>
                </c:pt>
                <c:pt idx="2011">
                  <c:v>2.524014336917563</c:v>
                </c:pt>
                <c:pt idx="2012">
                  <c:v>2.513325843898786</c:v>
                </c:pt>
                <c:pt idx="2013">
                  <c:v>2.483903065318568</c:v>
                </c:pt>
                <c:pt idx="2014">
                  <c:v>2.465243674102605</c:v>
                </c:pt>
                <c:pt idx="2015">
                  <c:v>2.494441769646392</c:v>
                </c:pt>
                <c:pt idx="2016">
                  <c:v>2.474156101214358</c:v>
                </c:pt>
                <c:pt idx="2017">
                  <c:v>2.470004814636495</c:v>
                </c:pt>
                <c:pt idx="2018">
                  <c:v>2.465018991066174</c:v>
                </c:pt>
                <c:pt idx="2019">
                  <c:v>2.446830364307495</c:v>
                </c:pt>
                <c:pt idx="2020">
                  <c:v>2.498924731182796</c:v>
                </c:pt>
                <c:pt idx="2021">
                  <c:v>2.504552506285775</c:v>
                </c:pt>
                <c:pt idx="2022">
                  <c:v>2.490836141871289</c:v>
                </c:pt>
                <c:pt idx="2023">
                  <c:v>2.480404429465575</c:v>
                </c:pt>
                <c:pt idx="2024">
                  <c:v>2.475696784892741</c:v>
                </c:pt>
                <c:pt idx="2025">
                  <c:v>2.482576365484406</c:v>
                </c:pt>
                <c:pt idx="2026">
                  <c:v>2.519124806077141</c:v>
                </c:pt>
                <c:pt idx="2027">
                  <c:v>2.515059113036965</c:v>
                </c:pt>
                <c:pt idx="2028">
                  <c:v>2.50547263681592</c:v>
                </c:pt>
                <c:pt idx="2029">
                  <c:v>2.522634141122345</c:v>
                </c:pt>
                <c:pt idx="2030">
                  <c:v>2.61125555020596</c:v>
                </c:pt>
                <c:pt idx="2031">
                  <c:v>2.647932381105226</c:v>
                </c:pt>
                <c:pt idx="2032">
                  <c:v>2.656491734874017</c:v>
                </c:pt>
                <c:pt idx="2033">
                  <c:v>2.682779650136415</c:v>
                </c:pt>
                <c:pt idx="2034">
                  <c:v>2.662921949392821</c:v>
                </c:pt>
                <c:pt idx="2035">
                  <c:v>2.651677098379072</c:v>
                </c:pt>
                <c:pt idx="2036">
                  <c:v>2.597036323757556</c:v>
                </c:pt>
                <c:pt idx="2037">
                  <c:v>2.60258920451506</c:v>
                </c:pt>
                <c:pt idx="2038">
                  <c:v>2.64515059113037</c:v>
                </c:pt>
                <c:pt idx="2039">
                  <c:v>2.614764885251163</c:v>
                </c:pt>
                <c:pt idx="2040">
                  <c:v>2.598865885625635</c:v>
                </c:pt>
                <c:pt idx="2041">
                  <c:v>2.551158187556839</c:v>
                </c:pt>
                <c:pt idx="2042">
                  <c:v>2.56242443695501</c:v>
                </c:pt>
                <c:pt idx="2043">
                  <c:v>2.57747820039587</c:v>
                </c:pt>
                <c:pt idx="2044">
                  <c:v>2.612539453271278</c:v>
                </c:pt>
                <c:pt idx="2045">
                  <c:v>2.625132402503611</c:v>
                </c:pt>
                <c:pt idx="2046">
                  <c:v>2.599176162199754</c:v>
                </c:pt>
                <c:pt idx="2047">
                  <c:v>2.641106296474616</c:v>
                </c:pt>
                <c:pt idx="2048">
                  <c:v>2.645418070935644</c:v>
                </c:pt>
                <c:pt idx="2049">
                  <c:v>2.640047076445728</c:v>
                </c:pt>
                <c:pt idx="2050">
                  <c:v>2.590670304392018</c:v>
                </c:pt>
                <c:pt idx="2051">
                  <c:v>2.582068153854384</c:v>
                </c:pt>
                <c:pt idx="2052">
                  <c:v>2.595677526346761</c:v>
                </c:pt>
                <c:pt idx="2053">
                  <c:v>2.644112769485904</c:v>
                </c:pt>
                <c:pt idx="2054">
                  <c:v>2.616904723693361</c:v>
                </c:pt>
                <c:pt idx="2055">
                  <c:v>2.587588937035254</c:v>
                </c:pt>
                <c:pt idx="2056">
                  <c:v>2.568351789439898</c:v>
                </c:pt>
                <c:pt idx="2057">
                  <c:v>2.534167870325791</c:v>
                </c:pt>
                <c:pt idx="2058">
                  <c:v>2.531375381158723</c:v>
                </c:pt>
                <c:pt idx="2059">
                  <c:v>2.537901888407425</c:v>
                </c:pt>
                <c:pt idx="2060">
                  <c:v>2.575798427218745</c:v>
                </c:pt>
                <c:pt idx="2061">
                  <c:v>2.53968865350666</c:v>
                </c:pt>
                <c:pt idx="2062">
                  <c:v>2.551714545551811</c:v>
                </c:pt>
                <c:pt idx="2063">
                  <c:v>2.546889209864655</c:v>
                </c:pt>
                <c:pt idx="2064">
                  <c:v>2.550441341678703</c:v>
                </c:pt>
                <c:pt idx="2065">
                  <c:v>2.51812978120152</c:v>
                </c:pt>
                <c:pt idx="2066">
                  <c:v>2.504199432942813</c:v>
                </c:pt>
                <c:pt idx="2067">
                  <c:v>2.469320066334991</c:v>
                </c:pt>
                <c:pt idx="2068">
                  <c:v>2.477815224950516</c:v>
                </c:pt>
                <c:pt idx="2069">
                  <c:v>2.503610977371209</c:v>
                </c:pt>
                <c:pt idx="2070">
                  <c:v>2.448103568180602</c:v>
                </c:pt>
                <c:pt idx="2071">
                  <c:v>2.465628845022201</c:v>
                </c:pt>
                <c:pt idx="2072">
                  <c:v>2.515091210613599</c:v>
                </c:pt>
                <c:pt idx="2073">
                  <c:v>2.598726796126892</c:v>
                </c:pt>
                <c:pt idx="2074">
                  <c:v>2.580816348365698</c:v>
                </c:pt>
                <c:pt idx="2075">
                  <c:v>2.594393623281442</c:v>
                </c:pt>
                <c:pt idx="2076">
                  <c:v>2.578494623655914</c:v>
                </c:pt>
                <c:pt idx="2077">
                  <c:v>2.565623495426095</c:v>
                </c:pt>
                <c:pt idx="2078">
                  <c:v>2.555641149093244</c:v>
                </c:pt>
                <c:pt idx="2079">
                  <c:v>2.554346546835714</c:v>
                </c:pt>
                <c:pt idx="2080">
                  <c:v>2.583298560958648</c:v>
                </c:pt>
                <c:pt idx="2081">
                  <c:v>2.610100037447173</c:v>
                </c:pt>
                <c:pt idx="2082">
                  <c:v>2.609468785106725</c:v>
                </c:pt>
                <c:pt idx="2083">
                  <c:v>2.587909912801583</c:v>
                </c:pt>
                <c:pt idx="2084">
                  <c:v>2.613577274915744</c:v>
                </c:pt>
                <c:pt idx="2085">
                  <c:v>2.648199860910501</c:v>
                </c:pt>
                <c:pt idx="2086">
                  <c:v>2.640774621516075</c:v>
                </c:pt>
                <c:pt idx="2087">
                  <c:v>2.623752206708393</c:v>
                </c:pt>
                <c:pt idx="2088">
                  <c:v>2.622232921414433</c:v>
                </c:pt>
                <c:pt idx="2089">
                  <c:v>2.624854223506126</c:v>
                </c:pt>
                <c:pt idx="2090">
                  <c:v>2.581458299898358</c:v>
                </c:pt>
                <c:pt idx="2091">
                  <c:v>2.578516022040336</c:v>
                </c:pt>
                <c:pt idx="2092">
                  <c:v>2.574910394265233</c:v>
                </c:pt>
                <c:pt idx="2093">
                  <c:v>2.533483122024287</c:v>
                </c:pt>
                <c:pt idx="2094">
                  <c:v>2.521136254212807</c:v>
                </c:pt>
                <c:pt idx="2095">
                  <c:v>2.522045685550741</c:v>
                </c:pt>
                <c:pt idx="2096">
                  <c:v>2.495490290483068</c:v>
                </c:pt>
                <c:pt idx="2097">
                  <c:v>2.437425774354036</c:v>
                </c:pt>
                <c:pt idx="2098">
                  <c:v>2.444337452522334</c:v>
                </c:pt>
                <c:pt idx="2099">
                  <c:v>2.448242657679345</c:v>
                </c:pt>
                <c:pt idx="2100">
                  <c:v>2.466281495747071</c:v>
                </c:pt>
                <c:pt idx="2101">
                  <c:v>2.42372010913176</c:v>
                </c:pt>
                <c:pt idx="2102">
                  <c:v>2.46453752741668</c:v>
                </c:pt>
                <c:pt idx="2103">
                  <c:v>2.460236452147863</c:v>
                </c:pt>
                <c:pt idx="2104">
                  <c:v>2.492943882736854</c:v>
                </c:pt>
                <c:pt idx="2105">
                  <c:v>2.484331033007008</c:v>
                </c:pt>
                <c:pt idx="2106">
                  <c:v>2.450949553308726</c:v>
                </c:pt>
                <c:pt idx="2107">
                  <c:v>2.395163965120633</c:v>
                </c:pt>
                <c:pt idx="2108">
                  <c:v>2.39447921681913</c:v>
                </c:pt>
                <c:pt idx="2109">
                  <c:v>2.398662600973626</c:v>
                </c:pt>
                <c:pt idx="2110">
                  <c:v>2.377595891510191</c:v>
                </c:pt>
                <c:pt idx="2111">
                  <c:v>2.359011394639705</c:v>
                </c:pt>
                <c:pt idx="2112">
                  <c:v>2.347060396940031</c:v>
                </c:pt>
                <c:pt idx="2113">
                  <c:v>2.367570748408494</c:v>
                </c:pt>
                <c:pt idx="2114">
                  <c:v>2.363387364253999</c:v>
                </c:pt>
                <c:pt idx="2115">
                  <c:v>2.366490129995185</c:v>
                </c:pt>
                <c:pt idx="2116">
                  <c:v>2.33080832397154</c:v>
                </c:pt>
                <c:pt idx="2117">
                  <c:v>2.317434333707805</c:v>
                </c:pt>
                <c:pt idx="2118">
                  <c:v>2.340352003423741</c:v>
                </c:pt>
                <c:pt idx="2119">
                  <c:v>2.400684748301503</c:v>
                </c:pt>
                <c:pt idx="2120">
                  <c:v>2.387942010378216</c:v>
                </c:pt>
                <c:pt idx="2121">
                  <c:v>2.402696196437169</c:v>
                </c:pt>
                <c:pt idx="2122">
                  <c:v>2.370855400417269</c:v>
                </c:pt>
                <c:pt idx="2123">
                  <c:v>2.375070882148398</c:v>
                </c:pt>
                <c:pt idx="2124">
                  <c:v>2.383544642379501</c:v>
                </c:pt>
                <c:pt idx="2125">
                  <c:v>2.356443588509067</c:v>
                </c:pt>
                <c:pt idx="2126">
                  <c:v>2.367174878296688</c:v>
                </c:pt>
                <c:pt idx="2127">
                  <c:v>2.426073931418178</c:v>
                </c:pt>
                <c:pt idx="2128">
                  <c:v>2.445364574974589</c:v>
                </c:pt>
                <c:pt idx="2129">
                  <c:v>2.451452415342642</c:v>
                </c:pt>
                <c:pt idx="2130">
                  <c:v>2.438934360455786</c:v>
                </c:pt>
                <c:pt idx="2131">
                  <c:v>2.456074466377789</c:v>
                </c:pt>
                <c:pt idx="2132">
                  <c:v>2.473278767453058</c:v>
                </c:pt>
                <c:pt idx="2133">
                  <c:v>2.442026427004761</c:v>
                </c:pt>
                <c:pt idx="2134">
                  <c:v>2.470079708981972</c:v>
                </c:pt>
                <c:pt idx="2135">
                  <c:v>2.447376023110255</c:v>
                </c:pt>
                <c:pt idx="2136">
                  <c:v>2.422607393141818</c:v>
                </c:pt>
                <c:pt idx="2137">
                  <c:v>2.36934681431552</c:v>
                </c:pt>
                <c:pt idx="2138">
                  <c:v>2.308789386401326</c:v>
                </c:pt>
                <c:pt idx="2139">
                  <c:v>2.31467394211737</c:v>
                </c:pt>
                <c:pt idx="2140">
                  <c:v>2.304723693361151</c:v>
                </c:pt>
                <c:pt idx="2141">
                  <c:v>2.331321885197668</c:v>
                </c:pt>
                <c:pt idx="2142">
                  <c:v>2.343518964318194</c:v>
                </c:pt>
                <c:pt idx="2143">
                  <c:v>2.336992457069491</c:v>
                </c:pt>
                <c:pt idx="2144">
                  <c:v>2.315283796073396</c:v>
                </c:pt>
                <c:pt idx="2145">
                  <c:v>2.325608516557</c:v>
                </c:pt>
                <c:pt idx="2146">
                  <c:v>2.319970042261809</c:v>
                </c:pt>
                <c:pt idx="2147">
                  <c:v>2.244465842828867</c:v>
                </c:pt>
                <c:pt idx="2148">
                  <c:v>2.25609586476221</c:v>
                </c:pt>
                <c:pt idx="2149">
                  <c:v>2.261948322901621</c:v>
                </c:pt>
                <c:pt idx="2150">
                  <c:v>2.28998020649441</c:v>
                </c:pt>
                <c:pt idx="2151">
                  <c:v>2.271267319317392</c:v>
                </c:pt>
                <c:pt idx="2152">
                  <c:v>2.292879687583587</c:v>
                </c:pt>
                <c:pt idx="2153">
                  <c:v>2.287626384207992</c:v>
                </c:pt>
                <c:pt idx="2154">
                  <c:v>2.269159578451827</c:v>
                </c:pt>
                <c:pt idx="2155">
                  <c:v>2.232889316856577</c:v>
                </c:pt>
                <c:pt idx="2156">
                  <c:v>2.309741614508105</c:v>
                </c:pt>
                <c:pt idx="2157">
                  <c:v>2.328732680682608</c:v>
                </c:pt>
                <c:pt idx="2158">
                  <c:v>2.32647515112609</c:v>
                </c:pt>
                <c:pt idx="2159">
                  <c:v>2.322848124966565</c:v>
                </c:pt>
                <c:pt idx="2160">
                  <c:v>2.306435564114909</c:v>
                </c:pt>
                <c:pt idx="2161">
                  <c:v>2.302434066228</c:v>
                </c:pt>
                <c:pt idx="2162">
                  <c:v>2.29636762424437</c:v>
                </c:pt>
                <c:pt idx="2163">
                  <c:v>2.314363665543251</c:v>
                </c:pt>
                <c:pt idx="2164">
                  <c:v>2.333204943026801</c:v>
                </c:pt>
                <c:pt idx="2165">
                  <c:v>2.316385812871128</c:v>
                </c:pt>
                <c:pt idx="2166">
                  <c:v>2.338276360134809</c:v>
                </c:pt>
                <c:pt idx="2167">
                  <c:v>2.393751671748783</c:v>
                </c:pt>
                <c:pt idx="2168">
                  <c:v>2.395142566736211</c:v>
                </c:pt>
                <c:pt idx="2169">
                  <c:v>2.432739528165624</c:v>
                </c:pt>
                <c:pt idx="2170">
                  <c:v>2.429433477772428</c:v>
                </c:pt>
                <c:pt idx="2171">
                  <c:v>2.427229444176965</c:v>
                </c:pt>
                <c:pt idx="2172">
                  <c:v>2.385342106670946</c:v>
                </c:pt>
                <c:pt idx="2173">
                  <c:v>2.38862675867972</c:v>
                </c:pt>
                <c:pt idx="2174">
                  <c:v>2.380356283100626</c:v>
                </c:pt>
                <c:pt idx="2175">
                  <c:v>2.380013908949874</c:v>
                </c:pt>
                <c:pt idx="2176">
                  <c:v>2.340180816348366</c:v>
                </c:pt>
                <c:pt idx="2177">
                  <c:v>2.350387845717648</c:v>
                </c:pt>
                <c:pt idx="2178">
                  <c:v>2.34811961696892</c:v>
                </c:pt>
                <c:pt idx="2179">
                  <c:v>2.343625956240304</c:v>
                </c:pt>
                <c:pt idx="2180">
                  <c:v>2.319402985074627</c:v>
                </c:pt>
                <c:pt idx="2181">
                  <c:v>2.28424543946932</c:v>
                </c:pt>
                <c:pt idx="2182">
                  <c:v>2.309388541165142</c:v>
                </c:pt>
                <c:pt idx="2183">
                  <c:v>2.309591825817151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792304"/>
        <c:axId val="-2101548032"/>
      </c:lineChart>
      <c:dateAx>
        <c:axId val="-2099792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48032"/>
        <c:crosses val="autoZero"/>
        <c:auto val="1"/>
        <c:lblOffset val="100"/>
        <c:baseTimeUnit val="days"/>
      </c:dateAx>
      <c:valAx>
        <c:axId val="-21015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5"/>
  <sheetViews>
    <sheetView tabSelected="1" topLeftCell="A2170" workbookViewId="0">
      <selection activeCell="A2186" sqref="A2186:XFD3040"/>
    </sheetView>
  </sheetViews>
  <sheetFormatPr baseColWidth="10" defaultColWidth="8.83203125" defaultRowHeight="15" x14ac:dyDescent="0.2"/>
  <cols>
    <col min="11" max="11" width="10.6640625" bestFit="1" customWidth="1"/>
    <col min="12" max="12" width="11.6640625" bestFit="1" customWidth="1"/>
  </cols>
  <sheetData>
    <row r="1" spans="1:12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</v>
      </c>
      <c r="K1" t="s">
        <v>3</v>
      </c>
      <c r="L1" t="s">
        <v>2</v>
      </c>
    </row>
    <row r="2" spans="1:12" x14ac:dyDescent="0.2">
      <c r="A2" s="1">
        <v>38481</v>
      </c>
      <c r="B2">
        <v>0.94467763571428498</v>
      </c>
      <c r="C2">
        <v>0.95639853142857101</v>
      </c>
      <c r="D2">
        <v>0.94085078571428504</v>
      </c>
      <c r="E2">
        <v>0.93555017666666596</v>
      </c>
      <c r="F2">
        <v>0.95500917523809503</v>
      </c>
      <c r="G2">
        <v>0.95228041761904703</v>
      </c>
      <c r="H2">
        <v>0.92304146571428503</v>
      </c>
      <c r="I2">
        <v>0.947485167619047</v>
      </c>
      <c r="J2">
        <f>K2/$L$2</f>
        <v>0.97273845824640237</v>
      </c>
      <c r="K2">
        <v>909.17</v>
      </c>
      <c r="L2">
        <v>934.65</v>
      </c>
    </row>
    <row r="3" spans="1:12" x14ac:dyDescent="0.2">
      <c r="A3" s="1">
        <v>38482</v>
      </c>
      <c r="B3">
        <v>0.948142165714285</v>
      </c>
      <c r="C3">
        <v>0.96789730380952299</v>
      </c>
      <c r="D3">
        <v>0.95541453380952301</v>
      </c>
      <c r="E3">
        <v>0.94548367095238095</v>
      </c>
      <c r="F3">
        <v>0.96605715761904698</v>
      </c>
      <c r="G3">
        <v>0.95910047380952301</v>
      </c>
      <c r="H3">
        <v>0.92261365190476197</v>
      </c>
      <c r="I3">
        <v>0.95337968190476197</v>
      </c>
      <c r="J3">
        <f t="shared" ref="J3:J53" si="0">K3/$L$2</f>
        <v>0.97692184240089885</v>
      </c>
      <c r="K3">
        <v>913.08</v>
      </c>
    </row>
    <row r="4" spans="1:12" x14ac:dyDescent="0.2">
      <c r="A4" s="1">
        <v>38483</v>
      </c>
      <c r="B4">
        <v>0.93891539380952305</v>
      </c>
      <c r="C4">
        <v>0.96584361380952299</v>
      </c>
      <c r="D4">
        <v>0.95833229190476199</v>
      </c>
      <c r="E4">
        <v>0.95345156904761896</v>
      </c>
      <c r="F4">
        <v>0.96385139761904703</v>
      </c>
      <c r="G4">
        <v>0.94918683380952296</v>
      </c>
      <c r="H4">
        <v>0.92131182</v>
      </c>
      <c r="I4">
        <v>0.94985962190476103</v>
      </c>
      <c r="J4">
        <f t="shared" si="0"/>
        <v>0.96490664954795913</v>
      </c>
      <c r="K4">
        <v>901.85</v>
      </c>
    </row>
    <row r="5" spans="1:12" x14ac:dyDescent="0.2">
      <c r="A5" s="1">
        <v>38484</v>
      </c>
      <c r="B5">
        <v>0.93819533380952302</v>
      </c>
      <c r="C5">
        <v>0.96182449380952295</v>
      </c>
      <c r="D5">
        <v>0.95502678190476198</v>
      </c>
      <c r="E5">
        <v>0.959861859047619</v>
      </c>
      <c r="F5">
        <v>0.96069947761904695</v>
      </c>
      <c r="G5">
        <v>0.95231133380952304</v>
      </c>
      <c r="H5">
        <v>0.91620970000000002</v>
      </c>
      <c r="I5">
        <v>0.94935285190476104</v>
      </c>
      <c r="J5">
        <f t="shared" si="0"/>
        <v>0.94775584443374528</v>
      </c>
      <c r="K5">
        <v>885.82</v>
      </c>
    </row>
    <row r="6" spans="1:12" x14ac:dyDescent="0.2">
      <c r="A6" s="1">
        <v>38485</v>
      </c>
      <c r="B6">
        <v>0.94700606380952301</v>
      </c>
      <c r="C6">
        <v>0.97208082380952299</v>
      </c>
      <c r="D6">
        <v>0.96566397190476105</v>
      </c>
      <c r="E6">
        <v>0.976280889047619</v>
      </c>
      <c r="F6">
        <v>0.96502991571428498</v>
      </c>
      <c r="G6">
        <v>0.96557806380952305</v>
      </c>
      <c r="H6">
        <v>0.92898524000000005</v>
      </c>
      <c r="I6">
        <v>0.95913508190476104</v>
      </c>
      <c r="J6">
        <f t="shared" si="0"/>
        <v>0.94959610549403517</v>
      </c>
      <c r="K6">
        <v>887.54</v>
      </c>
    </row>
    <row r="7" spans="1:12" x14ac:dyDescent="0.2">
      <c r="A7" s="1">
        <v>38488</v>
      </c>
      <c r="B7">
        <v>0.93800324190476103</v>
      </c>
      <c r="C7">
        <v>0.96225143190476103</v>
      </c>
      <c r="D7">
        <v>0.96048186190476104</v>
      </c>
      <c r="E7">
        <v>0.96305475904761895</v>
      </c>
      <c r="F7">
        <v>0.96050738380952305</v>
      </c>
      <c r="G7">
        <v>0.96144732190476101</v>
      </c>
      <c r="H7">
        <v>0.92437172999999995</v>
      </c>
      <c r="I7">
        <v>0.95193095190476196</v>
      </c>
      <c r="J7">
        <f t="shared" si="0"/>
        <v>0.93646819665115288</v>
      </c>
      <c r="K7">
        <v>875.27</v>
      </c>
    </row>
    <row r="8" spans="1:12" x14ac:dyDescent="0.2">
      <c r="A8" s="1">
        <v>38489</v>
      </c>
      <c r="B8">
        <v>0.94872436190476195</v>
      </c>
      <c r="C8">
        <v>0.97120061190476104</v>
      </c>
      <c r="D8">
        <v>0.97217247190476197</v>
      </c>
      <c r="E8">
        <v>0.97870379904761895</v>
      </c>
      <c r="F8">
        <v>0.971006653809523</v>
      </c>
      <c r="G8">
        <v>0.97044458190476102</v>
      </c>
      <c r="H8">
        <v>0.94282785000000002</v>
      </c>
      <c r="I8">
        <v>0.96291154190476103</v>
      </c>
      <c r="J8">
        <f t="shared" si="0"/>
        <v>0.94309099662975449</v>
      </c>
      <c r="K8">
        <v>881.46</v>
      </c>
    </row>
    <row r="9" spans="1:12" x14ac:dyDescent="0.2">
      <c r="A9" s="1">
        <v>38490</v>
      </c>
      <c r="B9">
        <v>0.96193391190476196</v>
      </c>
      <c r="C9">
        <v>0.98208091190476199</v>
      </c>
      <c r="D9">
        <v>0.983862901904761</v>
      </c>
      <c r="E9">
        <v>1.00125869904761</v>
      </c>
      <c r="F9">
        <v>0.98108500380952302</v>
      </c>
      <c r="G9">
        <v>0.98279037190476104</v>
      </c>
      <c r="H9">
        <v>0.96322107000000001</v>
      </c>
      <c r="I9">
        <v>0.97518105190476101</v>
      </c>
      <c r="J9">
        <f t="shared" si="0"/>
        <v>0.94495265607446643</v>
      </c>
      <c r="K9">
        <v>883.2</v>
      </c>
    </row>
    <row r="10" spans="1:12" x14ac:dyDescent="0.2">
      <c r="A10" s="1">
        <v>38491</v>
      </c>
      <c r="B10">
        <v>0.96410365190476199</v>
      </c>
      <c r="C10">
        <v>0.98437103190476105</v>
      </c>
      <c r="D10">
        <v>0.98597469190476195</v>
      </c>
      <c r="E10">
        <v>1.0047094490476101</v>
      </c>
      <c r="F10">
        <v>0.98062635380952301</v>
      </c>
      <c r="G10">
        <v>0.98291126190476197</v>
      </c>
      <c r="H10">
        <v>0.96735302000000001</v>
      </c>
      <c r="I10">
        <v>0.97565996190476101</v>
      </c>
      <c r="J10">
        <f t="shared" si="0"/>
        <v>0.94599047771893219</v>
      </c>
      <c r="K10">
        <v>884.17</v>
      </c>
    </row>
    <row r="11" spans="1:12" x14ac:dyDescent="0.2">
      <c r="A11" s="1">
        <v>38492</v>
      </c>
      <c r="B11">
        <v>0.952467471904761</v>
      </c>
      <c r="C11">
        <v>0.97733155190476195</v>
      </c>
      <c r="D11">
        <v>0.97159652190476198</v>
      </c>
      <c r="E11">
        <v>0.989756769047619</v>
      </c>
      <c r="F11">
        <v>0.968452333809523</v>
      </c>
      <c r="G11">
        <v>0.970769441904761</v>
      </c>
      <c r="H11">
        <v>0.95065818000000002</v>
      </c>
      <c r="I11">
        <v>0.965670611904761</v>
      </c>
      <c r="J11">
        <f t="shared" si="0"/>
        <v>0.94448189161718288</v>
      </c>
      <c r="K11">
        <v>882.76</v>
      </c>
    </row>
    <row r="12" spans="1:12" x14ac:dyDescent="0.2">
      <c r="A12" s="1">
        <v>38495</v>
      </c>
      <c r="B12">
        <v>0.91794192190476198</v>
      </c>
      <c r="C12">
        <v>0.94252312190476195</v>
      </c>
      <c r="D12">
        <v>0.92397569190476103</v>
      </c>
      <c r="E12">
        <v>0.92626536904761902</v>
      </c>
      <c r="F12">
        <v>0.93362496380952298</v>
      </c>
      <c r="G12">
        <v>0.93328414190476106</v>
      </c>
      <c r="H12">
        <v>0.89823724999999999</v>
      </c>
      <c r="I12">
        <v>0.93107969190476103</v>
      </c>
      <c r="J12">
        <f t="shared" si="0"/>
        <v>0.9237040603434441</v>
      </c>
      <c r="K12">
        <v>863.34</v>
      </c>
    </row>
    <row r="13" spans="1:12" x14ac:dyDescent="0.2">
      <c r="A13" s="1">
        <v>38496</v>
      </c>
      <c r="B13">
        <v>0.94558877190476198</v>
      </c>
      <c r="C13">
        <v>0.96868788190476196</v>
      </c>
      <c r="D13">
        <v>0.95587848190476199</v>
      </c>
      <c r="E13">
        <v>0.96297536904761905</v>
      </c>
      <c r="F13">
        <v>0.96022500380952303</v>
      </c>
      <c r="G13">
        <v>0.96331528190476101</v>
      </c>
      <c r="H13">
        <v>0.93550489000000003</v>
      </c>
      <c r="I13">
        <v>0.95603562190476199</v>
      </c>
      <c r="J13">
        <f t="shared" si="0"/>
        <v>0.92918204675547</v>
      </c>
      <c r="K13">
        <v>868.46</v>
      </c>
    </row>
    <row r="14" spans="1:12" x14ac:dyDescent="0.2">
      <c r="A14" s="1">
        <v>38497</v>
      </c>
      <c r="B14">
        <v>0.95277898190476196</v>
      </c>
      <c r="C14">
        <v>0.97343278190476101</v>
      </c>
      <c r="D14">
        <v>0.96600374190476102</v>
      </c>
      <c r="E14">
        <v>0.97679058904761895</v>
      </c>
      <c r="F14">
        <v>0.96471945380952295</v>
      </c>
      <c r="G14">
        <v>0.97482009190476104</v>
      </c>
      <c r="H14">
        <v>0.94989321000000004</v>
      </c>
      <c r="I14">
        <v>0.96371183190476195</v>
      </c>
      <c r="J14">
        <f t="shared" si="0"/>
        <v>0.92917134756325903</v>
      </c>
      <c r="K14">
        <v>868.45</v>
      </c>
    </row>
    <row r="15" spans="1:12" x14ac:dyDescent="0.2">
      <c r="A15" s="1">
        <v>38498</v>
      </c>
      <c r="B15">
        <v>0.93889568190476103</v>
      </c>
      <c r="C15">
        <v>0.95779038190476196</v>
      </c>
      <c r="D15">
        <v>0.95317797190476194</v>
      </c>
      <c r="E15">
        <v>0.97055992904761901</v>
      </c>
      <c r="F15">
        <v>0.95044238380952295</v>
      </c>
      <c r="G15">
        <v>0.96512920190476104</v>
      </c>
      <c r="H15">
        <v>0.93169868</v>
      </c>
      <c r="I15">
        <v>0.94566896190476102</v>
      </c>
      <c r="J15">
        <f t="shared" si="0"/>
        <v>0.91727384582464033</v>
      </c>
      <c r="K15">
        <v>857.33</v>
      </c>
    </row>
    <row r="16" spans="1:12" x14ac:dyDescent="0.2">
      <c r="A16" s="1">
        <v>38499</v>
      </c>
      <c r="B16">
        <v>0.93456211190476102</v>
      </c>
      <c r="C16">
        <v>0.949849451904761</v>
      </c>
      <c r="D16">
        <v>0.94762669190476101</v>
      </c>
      <c r="E16">
        <v>0.96565693904761896</v>
      </c>
      <c r="F16">
        <v>0.94765947380952298</v>
      </c>
      <c r="G16">
        <v>0.96269710190476199</v>
      </c>
      <c r="H16">
        <v>0.93079126000000001</v>
      </c>
      <c r="I16">
        <v>0.94179441190476199</v>
      </c>
      <c r="J16">
        <f t="shared" si="0"/>
        <v>0.90890707751564759</v>
      </c>
      <c r="K16">
        <v>849.51</v>
      </c>
    </row>
    <row r="17" spans="1:11" x14ac:dyDescent="0.2">
      <c r="A17" s="1">
        <v>38502</v>
      </c>
      <c r="B17">
        <v>0.94630820190476195</v>
      </c>
      <c r="C17">
        <v>0.96131840190476103</v>
      </c>
      <c r="D17">
        <v>0.96406798190476195</v>
      </c>
      <c r="E17">
        <v>0.98578538904761903</v>
      </c>
      <c r="F17">
        <v>0.96191873380952297</v>
      </c>
      <c r="G17">
        <v>0.98408229190476104</v>
      </c>
      <c r="H17">
        <v>0.94949835999999999</v>
      </c>
      <c r="I17">
        <v>0.95468222190476104</v>
      </c>
      <c r="J17">
        <f t="shared" si="0"/>
        <v>0.91543358476435033</v>
      </c>
      <c r="K17">
        <v>855.61</v>
      </c>
    </row>
    <row r="18" spans="1:11" x14ac:dyDescent="0.2">
      <c r="A18" s="1">
        <v>38503</v>
      </c>
      <c r="B18">
        <v>0.94451512190476195</v>
      </c>
      <c r="C18">
        <v>0.96226643190476102</v>
      </c>
      <c r="D18">
        <v>0.96380502190476103</v>
      </c>
      <c r="E18">
        <v>0.99160329904761901</v>
      </c>
      <c r="F18">
        <v>0.96265012380952297</v>
      </c>
      <c r="G18">
        <v>0.982766081904761</v>
      </c>
      <c r="H18">
        <v>0.94406959000000001</v>
      </c>
      <c r="I18">
        <v>0.95372462190476104</v>
      </c>
      <c r="J18">
        <f t="shared" si="0"/>
        <v>0.91579735729952394</v>
      </c>
      <c r="K18">
        <v>855.95</v>
      </c>
    </row>
    <row r="19" spans="1:11" x14ac:dyDescent="0.2">
      <c r="A19" s="1">
        <v>38504</v>
      </c>
      <c r="B19">
        <v>0.91801367190476102</v>
      </c>
      <c r="C19">
        <v>0.93559067190476197</v>
      </c>
      <c r="D19">
        <v>0.94017484190476197</v>
      </c>
      <c r="E19">
        <v>0.956395299047619</v>
      </c>
      <c r="F19">
        <v>0.93594390380952297</v>
      </c>
      <c r="G19">
        <v>0.95262977190476195</v>
      </c>
      <c r="H19">
        <v>0.91908780000000001</v>
      </c>
      <c r="I19">
        <v>0.93065505190476105</v>
      </c>
      <c r="J19">
        <f t="shared" si="0"/>
        <v>0.89608944524688383</v>
      </c>
      <c r="K19">
        <v>837.53</v>
      </c>
    </row>
    <row r="20" spans="1:11" x14ac:dyDescent="0.2">
      <c r="A20" s="1">
        <v>38505</v>
      </c>
      <c r="B20">
        <v>0.90887850190476105</v>
      </c>
      <c r="C20">
        <v>0.91814400190476197</v>
      </c>
      <c r="D20">
        <v>0.93410460190476197</v>
      </c>
      <c r="E20">
        <v>0.95453691904761895</v>
      </c>
      <c r="F20">
        <v>0.92193965380952303</v>
      </c>
      <c r="G20">
        <v>0.94186330190476197</v>
      </c>
      <c r="H20">
        <v>0.91359780999999995</v>
      </c>
      <c r="I20">
        <v>0.91874896190476196</v>
      </c>
      <c r="J20">
        <f t="shared" si="0"/>
        <v>0.87560049216284175</v>
      </c>
      <c r="K20">
        <v>818.38</v>
      </c>
    </row>
    <row r="21" spans="1:11" x14ac:dyDescent="0.2">
      <c r="A21" s="1">
        <v>38506</v>
      </c>
      <c r="B21">
        <v>0.91129756190476197</v>
      </c>
      <c r="C21">
        <v>0.91681873190476104</v>
      </c>
      <c r="D21">
        <v>0.93490203190476195</v>
      </c>
      <c r="E21">
        <v>0.95523686904761895</v>
      </c>
      <c r="F21">
        <v>0.92083047380952299</v>
      </c>
      <c r="G21">
        <v>0.941991921904761</v>
      </c>
      <c r="H21">
        <v>0.91709775999999998</v>
      </c>
      <c r="I21">
        <v>0.91658864190476197</v>
      </c>
      <c r="J21">
        <f t="shared" si="0"/>
        <v>0.87522602043545716</v>
      </c>
      <c r="K21">
        <v>818.03</v>
      </c>
    </row>
    <row r="22" spans="1:11" x14ac:dyDescent="0.2">
      <c r="A22" s="1">
        <v>38509</v>
      </c>
      <c r="B22">
        <v>0.925230971904761</v>
      </c>
      <c r="C22">
        <v>0.93723637190476194</v>
      </c>
      <c r="D22">
        <v>0.95071387190476198</v>
      </c>
      <c r="E22">
        <v>0.97033679904761905</v>
      </c>
      <c r="F22">
        <v>0.93820759380952301</v>
      </c>
      <c r="G22">
        <v>0.96000321190476101</v>
      </c>
      <c r="H22">
        <v>0.93853456999999996</v>
      </c>
      <c r="I22">
        <v>0.93733204190476105</v>
      </c>
      <c r="J22">
        <f t="shared" si="0"/>
        <v>0.89766222650189909</v>
      </c>
      <c r="K22">
        <v>839</v>
      </c>
    </row>
    <row r="23" spans="1:11" x14ac:dyDescent="0.2">
      <c r="A23" s="1">
        <v>38510</v>
      </c>
      <c r="B23">
        <v>0.930646711904761</v>
      </c>
      <c r="C23">
        <v>0.94271840190476197</v>
      </c>
      <c r="D23">
        <v>0.95615070190476104</v>
      </c>
      <c r="E23">
        <v>0.97639655904761902</v>
      </c>
      <c r="F23">
        <v>0.94410518380952302</v>
      </c>
      <c r="G23">
        <v>0.96889649190476101</v>
      </c>
      <c r="H23">
        <v>0.94128920999999999</v>
      </c>
      <c r="I23">
        <v>0.94071271190476102</v>
      </c>
      <c r="J23">
        <f t="shared" si="0"/>
        <v>0.89582196544160919</v>
      </c>
      <c r="K23">
        <v>837.28</v>
      </c>
    </row>
    <row r="24" spans="1:11" x14ac:dyDescent="0.2">
      <c r="A24" s="1">
        <v>38511</v>
      </c>
      <c r="B24">
        <v>1.01897370190476</v>
      </c>
      <c r="C24">
        <v>1.02604245190476</v>
      </c>
      <c r="D24">
        <v>1.05297674190476</v>
      </c>
      <c r="E24">
        <v>1.0966870490476099</v>
      </c>
      <c r="F24">
        <v>1.0422287138095201</v>
      </c>
      <c r="G24">
        <v>1.0612883719047601</v>
      </c>
      <c r="H24">
        <v>1.05436481</v>
      </c>
      <c r="I24">
        <v>1.0334303519047601</v>
      </c>
      <c r="J24">
        <f t="shared" si="0"/>
        <v>0.96910073289466647</v>
      </c>
      <c r="K24">
        <v>905.77</v>
      </c>
    </row>
    <row r="25" spans="1:11" x14ac:dyDescent="0.2">
      <c r="A25" s="1">
        <v>38512</v>
      </c>
      <c r="B25">
        <v>1.02892935190476</v>
      </c>
      <c r="C25">
        <v>1.0371578919047599</v>
      </c>
      <c r="D25">
        <v>1.0595096019047601</v>
      </c>
      <c r="E25">
        <v>1.1061380790476101</v>
      </c>
      <c r="F25">
        <v>1.06303873380952</v>
      </c>
      <c r="G25">
        <v>1.0740070719047601</v>
      </c>
      <c r="H25">
        <v>1.07201434</v>
      </c>
      <c r="I25">
        <v>1.0463157819047599</v>
      </c>
      <c r="J25">
        <f t="shared" si="0"/>
        <v>0.9764082811747713</v>
      </c>
      <c r="K25">
        <v>912.6</v>
      </c>
    </row>
    <row r="26" spans="1:11" x14ac:dyDescent="0.2">
      <c r="A26" s="1">
        <v>38513</v>
      </c>
      <c r="B26">
        <v>1.00304852190476</v>
      </c>
      <c r="C26">
        <v>1.02036451190476</v>
      </c>
      <c r="D26">
        <v>1.0308111319047599</v>
      </c>
      <c r="E26">
        <v>1.0765851490476099</v>
      </c>
      <c r="F26">
        <v>1.0394135238095199</v>
      </c>
      <c r="G26">
        <v>1.0550329419047599</v>
      </c>
      <c r="H26">
        <v>1.0363826</v>
      </c>
      <c r="I26">
        <v>1.02252339190476</v>
      </c>
      <c r="J26">
        <f t="shared" si="0"/>
        <v>0.9571069384261488</v>
      </c>
      <c r="K26">
        <v>894.56</v>
      </c>
    </row>
    <row r="27" spans="1:11" x14ac:dyDescent="0.2">
      <c r="A27" s="1">
        <v>38516</v>
      </c>
      <c r="B27">
        <v>1.0194255919047599</v>
      </c>
      <c r="C27">
        <v>1.02876106190476</v>
      </c>
      <c r="D27">
        <v>1.0452097419047599</v>
      </c>
      <c r="E27">
        <v>1.08199727904761</v>
      </c>
      <c r="F27">
        <v>1.0499524738095201</v>
      </c>
      <c r="G27">
        <v>1.06796478190476</v>
      </c>
      <c r="H27">
        <v>1.0491397600000001</v>
      </c>
      <c r="I27">
        <v>1.03197562190476</v>
      </c>
      <c r="J27">
        <f t="shared" si="0"/>
        <v>0.9553950676723908</v>
      </c>
      <c r="K27">
        <v>892.96</v>
      </c>
    </row>
    <row r="28" spans="1:11" x14ac:dyDescent="0.2">
      <c r="A28" s="1">
        <v>38517</v>
      </c>
      <c r="B28">
        <v>0.98980277190476196</v>
      </c>
      <c r="C28">
        <v>0.99721640190476102</v>
      </c>
      <c r="D28">
        <v>1.01734549190476</v>
      </c>
      <c r="E28">
        <v>1.0520582390476101</v>
      </c>
      <c r="F28">
        <v>1.0168416238095199</v>
      </c>
      <c r="G28">
        <v>1.03534973190476</v>
      </c>
      <c r="H28">
        <v>1.01760278</v>
      </c>
      <c r="I28">
        <v>1.0008592819047599</v>
      </c>
      <c r="J28">
        <f t="shared" si="0"/>
        <v>0.94531642860963994</v>
      </c>
      <c r="K28">
        <v>883.54</v>
      </c>
    </row>
    <row r="29" spans="1:11" x14ac:dyDescent="0.2">
      <c r="A29" s="1">
        <v>38518</v>
      </c>
      <c r="B29">
        <v>0.95857213190476198</v>
      </c>
      <c r="C29">
        <v>0.97079212190476105</v>
      </c>
      <c r="D29">
        <v>0.979713141904761</v>
      </c>
      <c r="E29">
        <v>0.999107129047619</v>
      </c>
      <c r="F29">
        <v>0.97820969380952305</v>
      </c>
      <c r="G29">
        <v>0.99636710190476196</v>
      </c>
      <c r="H29">
        <v>0.96541215000000002</v>
      </c>
      <c r="I29">
        <v>0.96663260190476197</v>
      </c>
      <c r="J29">
        <f t="shared" si="0"/>
        <v>0.92743807842507897</v>
      </c>
      <c r="K29">
        <v>866.83</v>
      </c>
    </row>
    <row r="30" spans="1:11" x14ac:dyDescent="0.2">
      <c r="A30" s="1">
        <v>38519</v>
      </c>
      <c r="B30">
        <v>0.97037545190476104</v>
      </c>
      <c r="C30">
        <v>0.992928831904761</v>
      </c>
      <c r="D30">
        <v>0.994918601904761</v>
      </c>
      <c r="E30">
        <v>1.01256451904761</v>
      </c>
      <c r="F30">
        <v>0.99875456380952299</v>
      </c>
      <c r="G30">
        <v>1.0033770419047601</v>
      </c>
      <c r="H30">
        <v>0.97697434000000005</v>
      </c>
      <c r="I30">
        <v>0.97896824190476195</v>
      </c>
      <c r="J30">
        <f t="shared" si="0"/>
        <v>0.94071577595891509</v>
      </c>
      <c r="K30">
        <v>879.24</v>
      </c>
    </row>
    <row r="31" spans="1:11" x14ac:dyDescent="0.2">
      <c r="A31" s="1">
        <v>38520</v>
      </c>
      <c r="B31">
        <v>0.96762131190476197</v>
      </c>
      <c r="C31">
        <v>0.98349835190476198</v>
      </c>
      <c r="D31">
        <v>1.00092456190476</v>
      </c>
      <c r="E31">
        <v>1.03853186904761</v>
      </c>
      <c r="F31">
        <v>0.98758135380952305</v>
      </c>
      <c r="G31">
        <v>1.00088575190476</v>
      </c>
      <c r="H31">
        <v>0.98226075000000002</v>
      </c>
      <c r="I31">
        <v>0.97847212190476196</v>
      </c>
      <c r="J31">
        <f t="shared" si="0"/>
        <v>0.94189268710212382</v>
      </c>
      <c r="K31">
        <v>880.34</v>
      </c>
    </row>
    <row r="32" spans="1:11" x14ac:dyDescent="0.2">
      <c r="A32" s="1">
        <v>38523</v>
      </c>
      <c r="B32">
        <v>1.00001332190476</v>
      </c>
      <c r="C32">
        <v>1.0190896819047599</v>
      </c>
      <c r="D32">
        <v>1.0333164219047599</v>
      </c>
      <c r="E32">
        <v>1.07524825904761</v>
      </c>
      <c r="F32">
        <v>1.0268809738095199</v>
      </c>
      <c r="G32">
        <v>1.0306813619047599</v>
      </c>
      <c r="H32">
        <v>1.0329987599999999</v>
      </c>
      <c r="I32">
        <v>1.02125214190476</v>
      </c>
      <c r="J32">
        <f t="shared" si="0"/>
        <v>0.96962499331300489</v>
      </c>
      <c r="K32">
        <v>906.26</v>
      </c>
    </row>
    <row r="33" spans="1:11" x14ac:dyDescent="0.2">
      <c r="A33" s="1">
        <v>38524</v>
      </c>
      <c r="B33">
        <v>0.989384011904762</v>
      </c>
      <c r="C33">
        <v>1.01314008190476</v>
      </c>
      <c r="D33">
        <v>1.0220811919047601</v>
      </c>
      <c r="E33">
        <v>1.05689795904761</v>
      </c>
      <c r="F33">
        <v>1.02234103380952</v>
      </c>
      <c r="G33">
        <v>1.02447031190476</v>
      </c>
      <c r="H33">
        <v>1.0160297</v>
      </c>
      <c r="I33">
        <v>1.0173200419047601</v>
      </c>
      <c r="J33">
        <f t="shared" si="0"/>
        <v>0.95882950837211789</v>
      </c>
      <c r="K33">
        <v>896.17</v>
      </c>
    </row>
    <row r="34" spans="1:11" x14ac:dyDescent="0.2">
      <c r="A34" s="1">
        <v>38525</v>
      </c>
      <c r="B34">
        <v>0.99902208190476105</v>
      </c>
      <c r="C34">
        <v>1.0186095019047601</v>
      </c>
      <c r="D34">
        <v>1.0280807219047601</v>
      </c>
      <c r="E34">
        <v>1.0643737690476101</v>
      </c>
      <c r="F34">
        <v>1.0263863538095199</v>
      </c>
      <c r="G34">
        <v>1.02861697190476</v>
      </c>
      <c r="H34">
        <v>1.0246631900000001</v>
      </c>
      <c r="I34">
        <v>1.0217065119047599</v>
      </c>
      <c r="J34">
        <f t="shared" si="0"/>
        <v>0.96362274648264057</v>
      </c>
      <c r="K34">
        <v>900.65</v>
      </c>
    </row>
    <row r="35" spans="1:11" x14ac:dyDescent="0.2">
      <c r="A35" s="1">
        <v>38526</v>
      </c>
      <c r="B35">
        <v>0.98304862190476106</v>
      </c>
      <c r="C35">
        <v>1.0042968119047599</v>
      </c>
      <c r="D35">
        <v>1.01026666190476</v>
      </c>
      <c r="E35">
        <v>1.0372412490476099</v>
      </c>
      <c r="F35">
        <v>1.0055922438095199</v>
      </c>
      <c r="G35">
        <v>1.0090919519047601</v>
      </c>
      <c r="H35">
        <v>1.0081309199999999</v>
      </c>
      <c r="I35">
        <v>1.0058880919047599</v>
      </c>
      <c r="J35">
        <f t="shared" si="0"/>
        <v>0.9560477183972611</v>
      </c>
      <c r="K35">
        <v>893.57</v>
      </c>
    </row>
    <row r="36" spans="1:11" x14ac:dyDescent="0.2">
      <c r="A36" s="1">
        <v>38527</v>
      </c>
      <c r="B36">
        <v>0.98966298190476198</v>
      </c>
      <c r="C36">
        <v>1.0128789419047599</v>
      </c>
      <c r="D36">
        <v>1.0181665819047601</v>
      </c>
      <c r="E36">
        <v>1.04651052904761</v>
      </c>
      <c r="F36">
        <v>1.0170507138095199</v>
      </c>
      <c r="G36">
        <v>1.01524377190476</v>
      </c>
      <c r="H36">
        <v>1.0143501100000001</v>
      </c>
      <c r="I36">
        <v>1.01082153190476</v>
      </c>
      <c r="J36">
        <f t="shared" si="0"/>
        <v>0.96110843631305831</v>
      </c>
      <c r="K36">
        <v>898.3</v>
      </c>
    </row>
    <row r="37" spans="1:11" x14ac:dyDescent="0.2">
      <c r="A37" s="1">
        <v>38530</v>
      </c>
      <c r="B37">
        <v>1.02213207190476</v>
      </c>
      <c r="C37">
        <v>1.0424413619047601</v>
      </c>
      <c r="D37">
        <v>1.0517469319047601</v>
      </c>
      <c r="E37">
        <v>1.0897927290476099</v>
      </c>
      <c r="F37">
        <v>1.0523043138095201</v>
      </c>
      <c r="G37">
        <v>1.04898145190476</v>
      </c>
      <c r="H37">
        <v>1.05524306</v>
      </c>
      <c r="I37">
        <v>1.04247758190476</v>
      </c>
      <c r="J37">
        <f t="shared" si="0"/>
        <v>0.9800888032953512</v>
      </c>
      <c r="K37">
        <v>916.04</v>
      </c>
    </row>
    <row r="38" spans="1:11" x14ac:dyDescent="0.2">
      <c r="A38" s="1">
        <v>38531</v>
      </c>
      <c r="B38">
        <v>1.00129046190476</v>
      </c>
      <c r="C38">
        <v>1.0190630219047601</v>
      </c>
      <c r="D38">
        <v>1.0272672519047601</v>
      </c>
      <c r="E38">
        <v>1.0585710090476099</v>
      </c>
      <c r="F38">
        <v>1.0236250238095199</v>
      </c>
      <c r="G38">
        <v>1.0218389219047599</v>
      </c>
      <c r="H38">
        <v>1.02003376</v>
      </c>
      <c r="I38">
        <v>1.01286986190476</v>
      </c>
      <c r="J38">
        <f t="shared" si="0"/>
        <v>0.96690739849141394</v>
      </c>
      <c r="K38">
        <v>903.72</v>
      </c>
    </row>
    <row r="39" spans="1:11" x14ac:dyDescent="0.2">
      <c r="A39" s="1">
        <v>38532</v>
      </c>
      <c r="B39">
        <v>0.99468138190476196</v>
      </c>
      <c r="C39">
        <v>1.0160733419047601</v>
      </c>
      <c r="D39">
        <v>1.01916815190476</v>
      </c>
      <c r="E39">
        <v>1.0419969290476101</v>
      </c>
      <c r="F39">
        <v>1.01825879380952</v>
      </c>
      <c r="G39">
        <v>1.0133810219047601</v>
      </c>
      <c r="H39">
        <v>1.0043742499999999</v>
      </c>
      <c r="I39">
        <v>1.0073626819047601</v>
      </c>
      <c r="J39">
        <f t="shared" si="0"/>
        <v>0.96175038784571765</v>
      </c>
      <c r="K39">
        <v>898.9</v>
      </c>
    </row>
    <row r="40" spans="1:11" x14ac:dyDescent="0.2">
      <c r="A40" s="1">
        <v>38533</v>
      </c>
      <c r="B40">
        <v>0.96386607190476103</v>
      </c>
      <c r="C40">
        <v>0.98846164190476105</v>
      </c>
      <c r="D40">
        <v>0.98370567190476199</v>
      </c>
      <c r="E40">
        <v>0.98121295904761896</v>
      </c>
      <c r="F40">
        <v>0.98214575380952296</v>
      </c>
      <c r="G40">
        <v>0.97712010190476195</v>
      </c>
      <c r="H40">
        <v>0.95747753999999996</v>
      </c>
      <c r="I40">
        <v>0.97471985190476196</v>
      </c>
      <c r="J40">
        <f t="shared" si="0"/>
        <v>0.94012732038731084</v>
      </c>
      <c r="K40">
        <v>878.69</v>
      </c>
    </row>
    <row r="41" spans="1:11" x14ac:dyDescent="0.2">
      <c r="A41" s="1">
        <v>38534</v>
      </c>
      <c r="B41">
        <v>0.92191208190476104</v>
      </c>
      <c r="C41">
        <v>0.948419681904761</v>
      </c>
      <c r="D41">
        <v>0.93490508190476196</v>
      </c>
      <c r="E41">
        <v>0.91054003714285703</v>
      </c>
      <c r="F41">
        <v>0.93539382380952296</v>
      </c>
      <c r="G41">
        <v>0.92682088190476197</v>
      </c>
      <c r="H41">
        <v>0.89918750999999997</v>
      </c>
      <c r="I41">
        <v>0.93422720190476105</v>
      </c>
      <c r="J41">
        <f t="shared" si="0"/>
        <v>0.91958487134221367</v>
      </c>
      <c r="K41">
        <v>859.49</v>
      </c>
    </row>
    <row r="42" spans="1:11" x14ac:dyDescent="0.2">
      <c r="A42" s="1">
        <v>38537</v>
      </c>
      <c r="B42">
        <v>0.90746561190476105</v>
      </c>
      <c r="C42">
        <v>0.937249551904761</v>
      </c>
      <c r="D42">
        <v>0.90569921190476199</v>
      </c>
      <c r="E42">
        <v>0.88256794714285702</v>
      </c>
      <c r="F42">
        <v>0.91696393380952301</v>
      </c>
      <c r="G42">
        <v>0.90559676190476102</v>
      </c>
      <c r="H42">
        <v>0.87257317999999995</v>
      </c>
      <c r="I42">
        <v>0.91884453190476101</v>
      </c>
      <c r="J42">
        <f t="shared" si="0"/>
        <v>0.91577595891510188</v>
      </c>
      <c r="K42">
        <v>855.93</v>
      </c>
    </row>
    <row r="43" spans="1:11" x14ac:dyDescent="0.2">
      <c r="A43" s="1">
        <v>38538</v>
      </c>
      <c r="B43">
        <v>0.90520354190476104</v>
      </c>
      <c r="C43">
        <v>0.93304458190476103</v>
      </c>
      <c r="D43">
        <v>0.90369144190476103</v>
      </c>
      <c r="E43">
        <v>0.87287203714285699</v>
      </c>
      <c r="F43">
        <v>0.910863333809523</v>
      </c>
      <c r="G43">
        <v>0.90033163190476195</v>
      </c>
      <c r="H43">
        <v>0.86726528000000003</v>
      </c>
      <c r="I43">
        <v>0.90973957190476196</v>
      </c>
      <c r="J43">
        <f t="shared" si="0"/>
        <v>0.90908896378323434</v>
      </c>
      <c r="K43">
        <v>849.68</v>
      </c>
    </row>
    <row r="44" spans="1:11" x14ac:dyDescent="0.2">
      <c r="A44" s="1">
        <v>38539</v>
      </c>
      <c r="B44">
        <v>0.90670404190476195</v>
      </c>
      <c r="C44">
        <v>0.93306272190476103</v>
      </c>
      <c r="D44">
        <v>0.90454606190476095</v>
      </c>
      <c r="E44">
        <v>0.872768767142857</v>
      </c>
      <c r="F44">
        <v>0.90773077380952305</v>
      </c>
      <c r="G44">
        <v>0.89963649190476103</v>
      </c>
      <c r="H44">
        <v>0.87046864000000002</v>
      </c>
      <c r="I44">
        <v>0.90862859190476197</v>
      </c>
      <c r="J44">
        <f t="shared" si="0"/>
        <v>0.90147113892901087</v>
      </c>
      <c r="K44">
        <v>842.56</v>
      </c>
    </row>
    <row r="45" spans="1:11" x14ac:dyDescent="0.2">
      <c r="A45" s="1">
        <v>38540</v>
      </c>
      <c r="B45">
        <v>0.91329690190476198</v>
      </c>
      <c r="C45">
        <v>0.93934703190476199</v>
      </c>
      <c r="D45">
        <v>0.91399838190476101</v>
      </c>
      <c r="E45">
        <v>0.88318880714285697</v>
      </c>
      <c r="F45">
        <v>0.91318690380952305</v>
      </c>
      <c r="G45">
        <v>0.90583831190476105</v>
      </c>
      <c r="H45">
        <v>0.87894808999999996</v>
      </c>
      <c r="I45">
        <v>0.91505429190476195</v>
      </c>
      <c r="J45">
        <f t="shared" si="0"/>
        <v>0.9037928636387953</v>
      </c>
      <c r="K45">
        <v>844.73</v>
      </c>
    </row>
    <row r="46" spans="1:11" x14ac:dyDescent="0.2">
      <c r="A46" s="1">
        <v>38541</v>
      </c>
      <c r="B46">
        <v>0.87670437190476103</v>
      </c>
      <c r="C46">
        <v>0.90200873190476105</v>
      </c>
      <c r="D46">
        <v>0.87064257190476102</v>
      </c>
      <c r="E46">
        <v>0.83732668714285696</v>
      </c>
      <c r="F46">
        <v>0.875209083809523</v>
      </c>
      <c r="G46">
        <v>0.86860631190476101</v>
      </c>
      <c r="H46">
        <v>0.84019465000000004</v>
      </c>
      <c r="I46">
        <v>0.88370449190476197</v>
      </c>
      <c r="J46">
        <f t="shared" si="0"/>
        <v>0.88748729470924947</v>
      </c>
      <c r="K46">
        <v>829.49</v>
      </c>
    </row>
    <row r="47" spans="1:11" x14ac:dyDescent="0.2">
      <c r="A47" s="1">
        <v>38544</v>
      </c>
      <c r="B47">
        <v>0.86146176190476198</v>
      </c>
      <c r="C47">
        <v>0.88885996190476102</v>
      </c>
      <c r="D47">
        <v>0.85622846190476098</v>
      </c>
      <c r="E47">
        <v>0.82550969714285705</v>
      </c>
      <c r="F47">
        <v>0.86161650380952304</v>
      </c>
      <c r="G47">
        <v>0.85757049190476198</v>
      </c>
      <c r="H47">
        <v>0.82384486999999995</v>
      </c>
      <c r="I47">
        <v>0.87439179190476102</v>
      </c>
      <c r="J47">
        <f t="shared" si="0"/>
        <v>0.88172043010752688</v>
      </c>
      <c r="K47">
        <v>824.1</v>
      </c>
    </row>
    <row r="48" spans="1:11" x14ac:dyDescent="0.2">
      <c r="A48" s="1">
        <v>38545</v>
      </c>
      <c r="B48">
        <v>0.90039678190476102</v>
      </c>
      <c r="C48">
        <v>0.93273432190476102</v>
      </c>
      <c r="D48">
        <v>0.89953662190476102</v>
      </c>
      <c r="E48">
        <v>0.862318847142857</v>
      </c>
      <c r="F48">
        <v>0.90274394380952305</v>
      </c>
      <c r="G48">
        <v>0.89243199190476197</v>
      </c>
      <c r="H48">
        <v>0.86142092000000003</v>
      </c>
      <c r="I48">
        <v>0.91108315190476197</v>
      </c>
      <c r="J48">
        <f t="shared" si="0"/>
        <v>0.91137859091638584</v>
      </c>
      <c r="K48">
        <v>851.82</v>
      </c>
    </row>
    <row r="49" spans="1:11" x14ac:dyDescent="0.2">
      <c r="A49" s="1">
        <v>38546</v>
      </c>
      <c r="B49">
        <v>0.89817646190476197</v>
      </c>
      <c r="C49">
        <v>0.93041388190476104</v>
      </c>
      <c r="D49">
        <v>0.89055697190476102</v>
      </c>
      <c r="E49">
        <v>0.85021266714285704</v>
      </c>
      <c r="F49">
        <v>0.89900071380952296</v>
      </c>
      <c r="G49">
        <v>0.88140671190476105</v>
      </c>
      <c r="H49">
        <v>0.85033258</v>
      </c>
      <c r="I49">
        <v>0.90439236190476102</v>
      </c>
      <c r="J49">
        <f t="shared" si="0"/>
        <v>0.90539774247044358</v>
      </c>
      <c r="K49">
        <v>846.23</v>
      </c>
    </row>
    <row r="50" spans="1:11" x14ac:dyDescent="0.2">
      <c r="A50" s="1">
        <v>38547</v>
      </c>
      <c r="B50">
        <v>0.89941114190476101</v>
      </c>
      <c r="C50">
        <v>0.93049836190476198</v>
      </c>
      <c r="D50">
        <v>0.89539380190476103</v>
      </c>
      <c r="E50">
        <v>0.84463418714285698</v>
      </c>
      <c r="F50">
        <v>0.89980703380952298</v>
      </c>
      <c r="G50">
        <v>0.87952933190476101</v>
      </c>
      <c r="H50">
        <v>0.84909047999999998</v>
      </c>
      <c r="I50">
        <v>0.90325680190476199</v>
      </c>
      <c r="J50">
        <f t="shared" si="0"/>
        <v>0.90899267105333548</v>
      </c>
      <c r="K50">
        <v>849.59</v>
      </c>
    </row>
    <row r="51" spans="1:11" x14ac:dyDescent="0.2">
      <c r="A51" s="1">
        <v>38548</v>
      </c>
      <c r="B51">
        <v>0.88276833190476101</v>
      </c>
      <c r="C51">
        <v>0.91796444190476101</v>
      </c>
      <c r="D51">
        <v>0.86934097190476101</v>
      </c>
      <c r="E51">
        <v>0.80916716714285697</v>
      </c>
      <c r="F51">
        <v>0.88249656380952302</v>
      </c>
      <c r="G51">
        <v>0.85378010190476195</v>
      </c>
      <c r="H51">
        <v>0.81819271999999998</v>
      </c>
      <c r="I51">
        <v>0.88350997190476199</v>
      </c>
      <c r="J51">
        <f t="shared" si="0"/>
        <v>0.89980206494409676</v>
      </c>
      <c r="K51">
        <v>841</v>
      </c>
    </row>
    <row r="52" spans="1:11" x14ac:dyDescent="0.2">
      <c r="A52" s="1">
        <v>38551</v>
      </c>
      <c r="B52">
        <v>0.85696384190476105</v>
      </c>
      <c r="C52">
        <v>0.90192851190476198</v>
      </c>
      <c r="D52">
        <v>0.83610821190476103</v>
      </c>
      <c r="E52">
        <v>0.77006500714285697</v>
      </c>
      <c r="F52">
        <v>0.85664570380952298</v>
      </c>
      <c r="G52">
        <v>0.83134808190476195</v>
      </c>
      <c r="H52">
        <v>0.77716666999999995</v>
      </c>
      <c r="I52">
        <v>0.85810465190476104</v>
      </c>
      <c r="J52">
        <f t="shared" si="0"/>
        <v>0.89123201198309532</v>
      </c>
      <c r="K52">
        <v>832.99</v>
      </c>
    </row>
    <row r="53" spans="1:11" x14ac:dyDescent="0.2">
      <c r="A53" s="1">
        <v>38552</v>
      </c>
      <c r="B53">
        <v>0.85997815190476101</v>
      </c>
      <c r="C53">
        <v>0.91126436190476101</v>
      </c>
      <c r="D53">
        <v>0.83941641190476102</v>
      </c>
      <c r="E53">
        <v>0.78075378714285704</v>
      </c>
      <c r="F53">
        <v>0.86592807380952297</v>
      </c>
      <c r="G53">
        <v>0.84300396190476101</v>
      </c>
      <c r="H53">
        <v>0.78788818999999999</v>
      </c>
      <c r="I53">
        <v>0.86902348190476197</v>
      </c>
      <c r="J53">
        <f t="shared" si="0"/>
        <v>0.89403520034237416</v>
      </c>
      <c r="K53">
        <v>835.61</v>
      </c>
    </row>
    <row r="54" spans="1:11" x14ac:dyDescent="0.2">
      <c r="A54" s="1">
        <v>38553</v>
      </c>
      <c r="B54">
        <v>0.86499511190476197</v>
      </c>
      <c r="C54">
        <v>0.91589289190476197</v>
      </c>
      <c r="D54">
        <v>0.84817617190476102</v>
      </c>
      <c r="E54">
        <v>0.78882986714285697</v>
      </c>
      <c r="F54">
        <v>0.86971513380952303</v>
      </c>
      <c r="G54">
        <v>0.85145213190476199</v>
      </c>
      <c r="H54">
        <v>0.80075331000000005</v>
      </c>
      <c r="I54">
        <v>0.87465506190476106</v>
      </c>
      <c r="J54">
        <f t="shared" ref="J54:J117" si="1">K54/$L$2</f>
        <v>0.90155673246669876</v>
      </c>
      <c r="K54">
        <v>842.64</v>
      </c>
    </row>
    <row r="55" spans="1:11" x14ac:dyDescent="0.2">
      <c r="A55" s="1">
        <v>38554</v>
      </c>
      <c r="B55">
        <v>0.85720329190476197</v>
      </c>
      <c r="C55">
        <v>0.90900337190476199</v>
      </c>
      <c r="D55">
        <v>0.83876451190476198</v>
      </c>
      <c r="E55">
        <v>0.78462279714285699</v>
      </c>
      <c r="F55">
        <v>0.86530726380952305</v>
      </c>
      <c r="G55">
        <v>0.84674642190476102</v>
      </c>
      <c r="H55">
        <v>0.79637170000000002</v>
      </c>
      <c r="I55">
        <v>0.86777033190476105</v>
      </c>
      <c r="J55">
        <f t="shared" si="1"/>
        <v>0.90300112341518224</v>
      </c>
      <c r="K55">
        <v>843.99</v>
      </c>
    </row>
    <row r="56" spans="1:11" x14ac:dyDescent="0.2">
      <c r="A56" s="1">
        <v>38555</v>
      </c>
      <c r="B56">
        <v>0.88128751190476196</v>
      </c>
      <c r="C56">
        <v>0.93031205190476196</v>
      </c>
      <c r="D56">
        <v>0.86836451190476105</v>
      </c>
      <c r="E56">
        <v>0.81480525714285701</v>
      </c>
      <c r="F56">
        <v>0.88871039380952299</v>
      </c>
      <c r="G56">
        <v>0.87444942190476105</v>
      </c>
      <c r="H56">
        <v>0.82588203000000004</v>
      </c>
      <c r="I56">
        <v>0.89195569190476198</v>
      </c>
      <c r="J56">
        <f t="shared" si="1"/>
        <v>0.91979885518643345</v>
      </c>
      <c r="K56">
        <v>859.69</v>
      </c>
    </row>
    <row r="57" spans="1:11" x14ac:dyDescent="0.2">
      <c r="A57" s="1">
        <v>38558</v>
      </c>
      <c r="B57">
        <v>0.87911527190476102</v>
      </c>
      <c r="C57">
        <v>0.92615216190476102</v>
      </c>
      <c r="D57">
        <v>0.86489406190476104</v>
      </c>
      <c r="E57">
        <v>0.80737597714285703</v>
      </c>
      <c r="F57">
        <v>0.88573910380952303</v>
      </c>
      <c r="G57">
        <v>0.87232653190476195</v>
      </c>
      <c r="H57">
        <v>0.82211970999999995</v>
      </c>
      <c r="I57">
        <v>0.88544997190476105</v>
      </c>
      <c r="J57">
        <f t="shared" si="1"/>
        <v>0.91677098379072386</v>
      </c>
      <c r="K57">
        <v>856.86</v>
      </c>
    </row>
    <row r="58" spans="1:11" x14ac:dyDescent="0.2">
      <c r="A58" s="1">
        <v>38559</v>
      </c>
      <c r="B58">
        <v>0.904138861904761</v>
      </c>
      <c r="C58">
        <v>0.95218811190476105</v>
      </c>
      <c r="D58">
        <v>0.89444229190476199</v>
      </c>
      <c r="E58">
        <v>0.83446122714285698</v>
      </c>
      <c r="F58">
        <v>0.90976811380952305</v>
      </c>
      <c r="G58">
        <v>0.89665218190476104</v>
      </c>
      <c r="H58">
        <v>0.84967157000000004</v>
      </c>
      <c r="I58">
        <v>0.91062027190476103</v>
      </c>
      <c r="J58">
        <f t="shared" si="1"/>
        <v>0.93776279890868242</v>
      </c>
      <c r="K58">
        <v>876.48</v>
      </c>
    </row>
    <row r="59" spans="1:11" x14ac:dyDescent="0.2">
      <c r="A59" s="1">
        <v>38560</v>
      </c>
      <c r="B59">
        <v>0.92142309190476102</v>
      </c>
      <c r="C59">
        <v>0.96896421190476101</v>
      </c>
      <c r="D59">
        <v>0.91388619190476195</v>
      </c>
      <c r="E59">
        <v>0.864090317142857</v>
      </c>
      <c r="F59">
        <v>0.92738827380952304</v>
      </c>
      <c r="G59">
        <v>0.91849838190476196</v>
      </c>
      <c r="H59">
        <v>0.87592906000000004</v>
      </c>
      <c r="I59">
        <v>0.92984258190476199</v>
      </c>
      <c r="J59">
        <f t="shared" si="1"/>
        <v>0.95651848285454455</v>
      </c>
      <c r="K59">
        <v>894.01</v>
      </c>
    </row>
    <row r="60" spans="1:11" x14ac:dyDescent="0.2">
      <c r="A60" s="1">
        <v>38561</v>
      </c>
      <c r="B60">
        <v>0.91778778190476196</v>
      </c>
      <c r="C60">
        <v>0.96289785190476196</v>
      </c>
      <c r="D60">
        <v>0.90964920190476195</v>
      </c>
      <c r="E60">
        <v>0.85882278714285698</v>
      </c>
      <c r="F60">
        <v>0.92337053380952305</v>
      </c>
      <c r="G60">
        <v>0.91679692190476103</v>
      </c>
      <c r="H60">
        <v>0.87139155000000001</v>
      </c>
      <c r="I60">
        <v>0.93094593190476105</v>
      </c>
      <c r="J60">
        <f t="shared" si="1"/>
        <v>0.95318033488471621</v>
      </c>
      <c r="K60">
        <v>890.89</v>
      </c>
    </row>
    <row r="61" spans="1:11" x14ac:dyDescent="0.2">
      <c r="A61" s="1">
        <v>38562</v>
      </c>
      <c r="B61">
        <v>0.919713661904761</v>
      </c>
      <c r="C61">
        <v>0.96165940190476196</v>
      </c>
      <c r="D61">
        <v>0.90490702190476102</v>
      </c>
      <c r="E61">
        <v>0.85260014714285703</v>
      </c>
      <c r="F61">
        <v>0.92221540380952305</v>
      </c>
      <c r="G61">
        <v>0.91294854190476105</v>
      </c>
      <c r="H61">
        <v>0.86665398000000005</v>
      </c>
      <c r="I61">
        <v>0.92740098190476195</v>
      </c>
      <c r="J61">
        <f t="shared" si="1"/>
        <v>0.95025945541111645</v>
      </c>
      <c r="K61">
        <v>888.16</v>
      </c>
    </row>
    <row r="62" spans="1:11" x14ac:dyDescent="0.2">
      <c r="A62" s="1">
        <v>38565</v>
      </c>
      <c r="B62">
        <v>0.92948338190476198</v>
      </c>
      <c r="C62">
        <v>0.96892290190476105</v>
      </c>
      <c r="D62">
        <v>0.91325905190476198</v>
      </c>
      <c r="E62">
        <v>0.86294809714285703</v>
      </c>
      <c r="F62">
        <v>0.928448363809523</v>
      </c>
      <c r="G62">
        <v>0.92002556190476104</v>
      </c>
      <c r="H62">
        <v>0.87644016999999996</v>
      </c>
      <c r="I62">
        <v>0.93244953190476199</v>
      </c>
      <c r="J62">
        <f t="shared" si="1"/>
        <v>0.95395067672390743</v>
      </c>
      <c r="K62">
        <v>891.61</v>
      </c>
    </row>
    <row r="63" spans="1:11" x14ac:dyDescent="0.2">
      <c r="A63" s="1">
        <v>38566</v>
      </c>
      <c r="B63">
        <v>0.948946581904761</v>
      </c>
      <c r="C63">
        <v>0.98185802190476101</v>
      </c>
      <c r="D63">
        <v>0.93645668190476195</v>
      </c>
      <c r="E63">
        <v>0.89415274714285697</v>
      </c>
      <c r="F63">
        <v>0.94219282380952296</v>
      </c>
      <c r="G63">
        <v>0.93829135190476198</v>
      </c>
      <c r="H63">
        <v>0.90411975</v>
      </c>
      <c r="I63">
        <v>0.94867895190476104</v>
      </c>
      <c r="J63">
        <f t="shared" si="1"/>
        <v>0.96677900818488205</v>
      </c>
      <c r="K63">
        <v>903.6</v>
      </c>
    </row>
    <row r="64" spans="1:11" x14ac:dyDescent="0.2">
      <c r="A64" s="1">
        <v>38567</v>
      </c>
      <c r="B64">
        <v>0.96249650190476199</v>
      </c>
      <c r="C64">
        <v>0.99089163190476104</v>
      </c>
      <c r="D64">
        <v>0.94586877190476104</v>
      </c>
      <c r="E64">
        <v>0.91069771714285697</v>
      </c>
      <c r="F64">
        <v>0.95574734380952298</v>
      </c>
      <c r="G64">
        <v>0.95550579190476104</v>
      </c>
      <c r="H64">
        <v>0.91508233000000005</v>
      </c>
      <c r="I64">
        <v>0.96139452190476105</v>
      </c>
      <c r="J64">
        <f t="shared" si="1"/>
        <v>0.97316642593484204</v>
      </c>
      <c r="K64">
        <v>909.57</v>
      </c>
    </row>
    <row r="65" spans="1:11" x14ac:dyDescent="0.2">
      <c r="A65" s="1">
        <v>38568</v>
      </c>
      <c r="B65">
        <v>0.95747769190476195</v>
      </c>
      <c r="C65">
        <v>0.97637124190476199</v>
      </c>
      <c r="D65">
        <v>0.93599640190476197</v>
      </c>
      <c r="E65">
        <v>0.90706942714285699</v>
      </c>
      <c r="F65">
        <v>0.94243291380952299</v>
      </c>
      <c r="G65">
        <v>0.94269633190476199</v>
      </c>
      <c r="H65">
        <v>0.90834499999999996</v>
      </c>
      <c r="I65">
        <v>0.95218467190476197</v>
      </c>
      <c r="J65">
        <f t="shared" si="1"/>
        <v>0.96736746375648641</v>
      </c>
      <c r="K65">
        <v>904.15</v>
      </c>
    </row>
    <row r="66" spans="1:11" x14ac:dyDescent="0.2">
      <c r="A66" s="1">
        <v>38569</v>
      </c>
      <c r="B66">
        <v>0.99123671190476104</v>
      </c>
      <c r="C66">
        <v>1.0083722719047601</v>
      </c>
      <c r="D66">
        <v>0.97020517190476196</v>
      </c>
      <c r="E66">
        <v>0.94930864714285701</v>
      </c>
      <c r="F66">
        <v>0.97666527380952295</v>
      </c>
      <c r="G66">
        <v>0.97589838190476197</v>
      </c>
      <c r="H66">
        <v>0.94634521000000005</v>
      </c>
      <c r="I66">
        <v>0.983806271904761</v>
      </c>
      <c r="J66">
        <f t="shared" si="1"/>
        <v>0.98839137645107789</v>
      </c>
      <c r="K66">
        <v>923.8</v>
      </c>
    </row>
    <row r="67" spans="1:11" x14ac:dyDescent="0.2">
      <c r="A67" s="1">
        <v>38572</v>
      </c>
      <c r="B67">
        <v>1.00717775190476</v>
      </c>
      <c r="C67">
        <v>1.02319353190476</v>
      </c>
      <c r="D67">
        <v>0.98271218190476195</v>
      </c>
      <c r="E67">
        <v>0.97381957714285705</v>
      </c>
      <c r="F67">
        <v>0.99046288380952296</v>
      </c>
      <c r="G67">
        <v>0.99078711190476199</v>
      </c>
      <c r="H67">
        <v>0.95500653999999996</v>
      </c>
      <c r="I67">
        <v>0.99077879190476104</v>
      </c>
      <c r="J67">
        <f t="shared" si="1"/>
        <v>0.99231797999251059</v>
      </c>
      <c r="K67">
        <v>927.47</v>
      </c>
    </row>
    <row r="68" spans="1:11" x14ac:dyDescent="0.2">
      <c r="A68" s="1">
        <v>38573</v>
      </c>
      <c r="B68">
        <v>1.03023061190476</v>
      </c>
      <c r="C68">
        <v>1.0454438219047599</v>
      </c>
      <c r="D68">
        <v>1.00784818190476</v>
      </c>
      <c r="E68">
        <v>1.0028642271428501</v>
      </c>
      <c r="F68">
        <v>1.01352578380952</v>
      </c>
      <c r="G68">
        <v>1.01736415190476</v>
      </c>
      <c r="H68">
        <v>0.99329445000000005</v>
      </c>
      <c r="I68">
        <v>1.0166806619047599</v>
      </c>
      <c r="J68">
        <f t="shared" si="1"/>
        <v>0.99833092601508588</v>
      </c>
      <c r="K68">
        <v>933.09</v>
      </c>
    </row>
    <row r="69" spans="1:11" x14ac:dyDescent="0.2">
      <c r="A69" s="1">
        <v>38574</v>
      </c>
      <c r="B69">
        <v>1.0525647719047599</v>
      </c>
      <c r="C69">
        <v>1.06082149190476</v>
      </c>
      <c r="D69">
        <v>1.02783156190476</v>
      </c>
      <c r="E69">
        <v>1.0167278971428499</v>
      </c>
      <c r="F69">
        <v>1.0316131638095201</v>
      </c>
      <c r="G69">
        <v>1.0312041819047599</v>
      </c>
      <c r="H69">
        <v>1.00832915</v>
      </c>
      <c r="I69">
        <v>1.0294722819047599</v>
      </c>
      <c r="J69">
        <f t="shared" si="1"/>
        <v>1.0061199379446852</v>
      </c>
      <c r="K69">
        <v>940.37</v>
      </c>
    </row>
    <row r="70" spans="1:11" x14ac:dyDescent="0.2">
      <c r="A70" s="1">
        <v>38575</v>
      </c>
      <c r="B70">
        <v>1.06462476190476</v>
      </c>
      <c r="C70">
        <v>1.08408425190476</v>
      </c>
      <c r="D70">
        <v>1.0361891819047599</v>
      </c>
      <c r="E70">
        <v>1.03819998714285</v>
      </c>
      <c r="F70">
        <v>1.0514179138095201</v>
      </c>
      <c r="G70">
        <v>1.0452983419047599</v>
      </c>
      <c r="H70">
        <v>1.0278031299999999</v>
      </c>
      <c r="I70">
        <v>1.05385882190476</v>
      </c>
      <c r="J70">
        <f t="shared" si="1"/>
        <v>1.020692237736051</v>
      </c>
      <c r="K70">
        <v>953.99</v>
      </c>
    </row>
    <row r="71" spans="1:11" x14ac:dyDescent="0.2">
      <c r="A71" s="1">
        <v>38576</v>
      </c>
      <c r="B71">
        <v>1.04049772190476</v>
      </c>
      <c r="C71">
        <v>1.06410627190476</v>
      </c>
      <c r="D71">
        <v>0.99998697190476105</v>
      </c>
      <c r="E71">
        <v>0.99980681714285702</v>
      </c>
      <c r="F71">
        <v>1.03846957380952</v>
      </c>
      <c r="G71">
        <v>1.02698510190476</v>
      </c>
      <c r="H71">
        <v>1.00192237</v>
      </c>
      <c r="I71">
        <v>1.0391828619047601</v>
      </c>
      <c r="J71">
        <f t="shared" si="1"/>
        <v>1.0039266035414327</v>
      </c>
      <c r="K71">
        <v>938.32</v>
      </c>
    </row>
    <row r="72" spans="1:11" x14ac:dyDescent="0.2">
      <c r="A72" s="1">
        <v>38579</v>
      </c>
      <c r="B72">
        <v>1.0768841119047601</v>
      </c>
      <c r="C72">
        <v>1.09819496190476</v>
      </c>
      <c r="D72">
        <v>1.03826955190476</v>
      </c>
      <c r="E72">
        <v>1.0426047571428501</v>
      </c>
      <c r="F72">
        <v>1.0780970138095201</v>
      </c>
      <c r="G72">
        <v>1.06483349190476</v>
      </c>
      <c r="H72">
        <v>1.0424344000000001</v>
      </c>
      <c r="I72">
        <v>1.0750657319047601</v>
      </c>
      <c r="J72">
        <f t="shared" si="1"/>
        <v>1.0212378965388114</v>
      </c>
      <c r="K72">
        <v>954.5</v>
      </c>
    </row>
    <row r="73" spans="1:11" x14ac:dyDescent="0.2">
      <c r="A73" s="1">
        <v>38580</v>
      </c>
      <c r="B73">
        <v>1.07775243190476</v>
      </c>
      <c r="C73">
        <v>1.0935675919047601</v>
      </c>
      <c r="D73">
        <v>1.04284341190476</v>
      </c>
      <c r="E73">
        <v>1.0534320571428499</v>
      </c>
      <c r="F73">
        <v>1.0830334438095199</v>
      </c>
      <c r="G73">
        <v>1.0749839219047601</v>
      </c>
      <c r="H73">
        <v>1.03931964</v>
      </c>
      <c r="I73">
        <v>1.07436667190476</v>
      </c>
      <c r="J73">
        <f t="shared" si="1"/>
        <v>1.0111378590916384</v>
      </c>
      <c r="K73">
        <v>945.06</v>
      </c>
    </row>
    <row r="74" spans="1:11" x14ac:dyDescent="0.2">
      <c r="A74" s="1">
        <v>38581</v>
      </c>
      <c r="B74">
        <v>1.1119510719047601</v>
      </c>
      <c r="C74">
        <v>1.1089923219047599</v>
      </c>
      <c r="D74">
        <v>1.07729972190476</v>
      </c>
      <c r="E74">
        <v>1.08700793714285</v>
      </c>
      <c r="F74">
        <v>1.09875959380952</v>
      </c>
      <c r="G74">
        <v>1.10311014190476</v>
      </c>
      <c r="H74">
        <v>1.0792334299999999</v>
      </c>
      <c r="I74">
        <v>1.1050515919047601</v>
      </c>
      <c r="J74">
        <f t="shared" si="1"/>
        <v>1.0196437168993742</v>
      </c>
      <c r="K74">
        <v>953.01</v>
      </c>
    </row>
    <row r="75" spans="1:11" x14ac:dyDescent="0.2">
      <c r="A75" s="1">
        <v>38582</v>
      </c>
      <c r="B75">
        <v>1.0691342919047599</v>
      </c>
      <c r="C75">
        <v>1.0609403619047599</v>
      </c>
      <c r="D75">
        <v>1.02498101190476</v>
      </c>
      <c r="E75">
        <v>1.03230166714285</v>
      </c>
      <c r="F75">
        <v>1.04532625380952</v>
      </c>
      <c r="G75">
        <v>1.0539653419047601</v>
      </c>
      <c r="H75">
        <v>1.0224758</v>
      </c>
      <c r="I75">
        <v>1.0551777319047599</v>
      </c>
      <c r="J75">
        <f t="shared" si="1"/>
        <v>0.98504252928903868</v>
      </c>
      <c r="K75">
        <v>920.67</v>
      </c>
    </row>
    <row r="76" spans="1:11" x14ac:dyDescent="0.2">
      <c r="A76" s="1">
        <v>38583</v>
      </c>
      <c r="B76">
        <v>1.08078943190476</v>
      </c>
      <c r="C76">
        <v>1.06003653190476</v>
      </c>
      <c r="D76">
        <v>1.03284597190476</v>
      </c>
      <c r="E76">
        <v>1.0405629871428499</v>
      </c>
      <c r="F76">
        <v>1.04677556380952</v>
      </c>
      <c r="G76">
        <v>1.0456415219047599</v>
      </c>
      <c r="H76">
        <v>1.0119673300000001</v>
      </c>
      <c r="I76">
        <v>1.04663327190476</v>
      </c>
      <c r="J76">
        <f t="shared" si="1"/>
        <v>0.98757823784304288</v>
      </c>
      <c r="K76">
        <v>923.04</v>
      </c>
    </row>
    <row r="77" spans="1:11" x14ac:dyDescent="0.2">
      <c r="A77" s="1">
        <v>38586</v>
      </c>
      <c r="B77">
        <v>1.0946892919047599</v>
      </c>
      <c r="C77">
        <v>1.07583412190476</v>
      </c>
      <c r="D77">
        <v>1.0445013119047599</v>
      </c>
      <c r="E77">
        <v>1.0561407071428499</v>
      </c>
      <c r="F77">
        <v>1.0591593038095199</v>
      </c>
      <c r="G77">
        <v>1.05859597190476</v>
      </c>
      <c r="H77">
        <v>1.02050906</v>
      </c>
      <c r="I77">
        <v>1.0515863619047601</v>
      </c>
      <c r="J77">
        <f t="shared" si="1"/>
        <v>0.99681164072112549</v>
      </c>
      <c r="K77">
        <v>931.67</v>
      </c>
    </row>
    <row r="78" spans="1:11" x14ac:dyDescent="0.2">
      <c r="A78" s="1">
        <v>38587</v>
      </c>
      <c r="B78">
        <v>1.0860578619047601</v>
      </c>
      <c r="C78">
        <v>1.05743774190476</v>
      </c>
      <c r="D78">
        <v>1.02205048190476</v>
      </c>
      <c r="E78">
        <v>1.0294508071428501</v>
      </c>
      <c r="F78">
        <v>1.0372944238095201</v>
      </c>
      <c r="G78">
        <v>1.0373416319047599</v>
      </c>
      <c r="H78">
        <v>0.99203498999999995</v>
      </c>
      <c r="I78">
        <v>1.03352448190476</v>
      </c>
      <c r="J78">
        <f t="shared" si="1"/>
        <v>0.98797410795484941</v>
      </c>
      <c r="K78">
        <v>923.41</v>
      </c>
    </row>
    <row r="79" spans="1:11" x14ac:dyDescent="0.2">
      <c r="A79" s="1">
        <v>38588</v>
      </c>
      <c r="B79">
        <v>1.10693097190476</v>
      </c>
      <c r="C79">
        <v>1.0747743519047599</v>
      </c>
      <c r="D79">
        <v>1.03840382190476</v>
      </c>
      <c r="E79">
        <v>1.0466531171428499</v>
      </c>
      <c r="F79">
        <v>1.05766819380952</v>
      </c>
      <c r="G79">
        <v>1.06164659190476</v>
      </c>
      <c r="H79">
        <v>1.0215542799999999</v>
      </c>
      <c r="I79">
        <v>1.0520064119047601</v>
      </c>
      <c r="J79">
        <f t="shared" si="1"/>
        <v>0.99572032311560477</v>
      </c>
      <c r="K79">
        <v>930.65</v>
      </c>
    </row>
    <row r="80" spans="1:11" x14ac:dyDescent="0.2">
      <c r="A80" s="1">
        <v>38589</v>
      </c>
      <c r="B80">
        <v>1.1315442119047601</v>
      </c>
      <c r="C80">
        <v>1.0916216919047601</v>
      </c>
      <c r="D80">
        <v>1.0626499819047599</v>
      </c>
      <c r="E80">
        <v>1.0701550071428501</v>
      </c>
      <c r="F80">
        <v>1.0776477638095201</v>
      </c>
      <c r="G80">
        <v>1.0849334319047601</v>
      </c>
      <c r="H80">
        <v>1.06207713</v>
      </c>
      <c r="I80">
        <v>1.08005209190476</v>
      </c>
      <c r="J80">
        <f t="shared" si="1"/>
        <v>0.99515326592842246</v>
      </c>
      <c r="K80">
        <v>930.12</v>
      </c>
    </row>
    <row r="81" spans="1:11" x14ac:dyDescent="0.2">
      <c r="A81" s="1">
        <v>38590</v>
      </c>
      <c r="B81">
        <v>1.14722501190476</v>
      </c>
      <c r="C81">
        <v>1.0951913719047599</v>
      </c>
      <c r="D81">
        <v>1.07267444190476</v>
      </c>
      <c r="E81">
        <v>1.08275961714285</v>
      </c>
      <c r="F81">
        <v>1.08951596380952</v>
      </c>
      <c r="G81">
        <v>1.09618513190476</v>
      </c>
      <c r="H81">
        <v>1.06779118</v>
      </c>
      <c r="I81">
        <v>1.0832704419047601</v>
      </c>
      <c r="J81">
        <f t="shared" si="1"/>
        <v>0.99316321617717862</v>
      </c>
      <c r="K81">
        <v>928.26</v>
      </c>
    </row>
    <row r="82" spans="1:11" x14ac:dyDescent="0.2">
      <c r="A82" s="1">
        <v>38593</v>
      </c>
      <c r="B82">
        <v>1.1417333819047599</v>
      </c>
      <c r="C82">
        <v>1.0781598919047599</v>
      </c>
      <c r="D82">
        <v>1.06284364190476</v>
      </c>
      <c r="E82">
        <v>1.0806497671428501</v>
      </c>
      <c r="F82">
        <v>1.0793786338095199</v>
      </c>
      <c r="G82">
        <v>1.09091069190476</v>
      </c>
      <c r="H82">
        <v>1.06315436</v>
      </c>
      <c r="I82">
        <v>1.0791082119047599</v>
      </c>
      <c r="J82">
        <f t="shared" si="1"/>
        <v>0.98151179585941262</v>
      </c>
      <c r="K82">
        <v>917.37</v>
      </c>
    </row>
    <row r="83" spans="1:11" x14ac:dyDescent="0.2">
      <c r="A83" s="1">
        <v>38594</v>
      </c>
      <c r="B83">
        <v>1.1202460819047599</v>
      </c>
      <c r="C83">
        <v>1.06401191190476</v>
      </c>
      <c r="D83">
        <v>1.0463692119047601</v>
      </c>
      <c r="E83">
        <v>1.0638508471428501</v>
      </c>
      <c r="F83">
        <v>1.0615944438095199</v>
      </c>
      <c r="G83">
        <v>1.0669850219047601</v>
      </c>
      <c r="H83">
        <v>1.03193245</v>
      </c>
      <c r="I83">
        <v>1.05228215190476</v>
      </c>
      <c r="J83">
        <f t="shared" si="1"/>
        <v>0.97884769699887664</v>
      </c>
      <c r="K83">
        <v>914.88</v>
      </c>
    </row>
    <row r="84" spans="1:11" x14ac:dyDescent="0.2">
      <c r="A84" s="1">
        <v>38595</v>
      </c>
      <c r="B84">
        <v>1.12039832316952</v>
      </c>
      <c r="C84">
        <v>1.0643501825095201</v>
      </c>
      <c r="D84">
        <v>1.0465312134245199</v>
      </c>
      <c r="E84">
        <v>1.06440348117261</v>
      </c>
      <c r="F84">
        <v>1.0619327144142801</v>
      </c>
      <c r="G84">
        <v>1.06732329250952</v>
      </c>
      <c r="H84">
        <v>1.0321652946547599</v>
      </c>
      <c r="I84">
        <v>1.0524441534245199</v>
      </c>
      <c r="J84">
        <f t="shared" si="1"/>
        <v>0.99279944364200501</v>
      </c>
      <c r="K84">
        <v>927.92</v>
      </c>
    </row>
    <row r="85" spans="1:11" x14ac:dyDescent="0.2">
      <c r="A85" s="1">
        <v>38596</v>
      </c>
      <c r="B85">
        <v>1.17798727527582</v>
      </c>
      <c r="C85">
        <v>1.11227546</v>
      </c>
      <c r="D85">
        <v>1.1016504149217199</v>
      </c>
      <c r="E85">
        <v>1.1226653900418699</v>
      </c>
      <c r="F85">
        <v>1.10320709224795</v>
      </c>
      <c r="G85">
        <v>1.13113372967273</v>
      </c>
      <c r="H85">
        <v>1.09688642415844</v>
      </c>
      <c r="I85">
        <v>1.10975490706457</v>
      </c>
      <c r="J85">
        <f t="shared" si="1"/>
        <v>1.0106028994810892</v>
      </c>
      <c r="K85">
        <v>944.56</v>
      </c>
    </row>
    <row r="86" spans="1:11" x14ac:dyDescent="0.2">
      <c r="A86" s="1">
        <v>38597</v>
      </c>
      <c r="B86">
        <v>1.19394493527582</v>
      </c>
      <c r="C86">
        <v>1.1227321100000001</v>
      </c>
      <c r="D86">
        <v>1.1153870249217199</v>
      </c>
      <c r="E86">
        <v>1.1991606600418701</v>
      </c>
      <c r="F86">
        <v>1.11439556224795</v>
      </c>
      <c r="G86">
        <v>1.14423337967273</v>
      </c>
      <c r="H86">
        <v>1.1115033741584399</v>
      </c>
      <c r="I86">
        <v>1.1221707370645699</v>
      </c>
      <c r="J86">
        <f t="shared" si="1"/>
        <v>1.0141443321029262</v>
      </c>
      <c r="K86">
        <v>947.87</v>
      </c>
    </row>
    <row r="87" spans="1:11" x14ac:dyDescent="0.2">
      <c r="A87" s="1">
        <v>38600</v>
      </c>
      <c r="B87">
        <v>1.22247562527582</v>
      </c>
      <c r="C87">
        <v>1.14764336</v>
      </c>
      <c r="D87">
        <v>1.1416505749217201</v>
      </c>
      <c r="E87">
        <v>1.2402619500418699</v>
      </c>
      <c r="F87">
        <v>1.13341048224795</v>
      </c>
      <c r="G87">
        <v>1.1816349396727299</v>
      </c>
      <c r="H87">
        <v>1.14679479415844</v>
      </c>
      <c r="I87">
        <v>1.15778718706457</v>
      </c>
      <c r="J87">
        <f t="shared" si="1"/>
        <v>1.0193334403252554</v>
      </c>
      <c r="K87">
        <v>952.72</v>
      </c>
    </row>
    <row r="88" spans="1:11" x14ac:dyDescent="0.2">
      <c r="A88" s="1">
        <v>38601</v>
      </c>
      <c r="B88">
        <v>1.1621708152758199</v>
      </c>
      <c r="C88">
        <v>1.1045760600000001</v>
      </c>
      <c r="D88">
        <v>1.08251373492172</v>
      </c>
      <c r="E88">
        <v>1.14582623004187</v>
      </c>
      <c r="F88">
        <v>1.10173046224795</v>
      </c>
      <c r="G88">
        <v>1.1271307796727299</v>
      </c>
      <c r="H88">
        <v>1.0898290841584399</v>
      </c>
      <c r="I88">
        <v>1.1046122770645701</v>
      </c>
      <c r="J88">
        <f t="shared" si="1"/>
        <v>1.0020970416733537</v>
      </c>
      <c r="K88">
        <v>936.61</v>
      </c>
    </row>
    <row r="89" spans="1:11" x14ac:dyDescent="0.2">
      <c r="A89" s="1">
        <v>38602</v>
      </c>
      <c r="B89">
        <v>1.2198653052758199</v>
      </c>
      <c r="C89">
        <v>1.1503004999999999</v>
      </c>
      <c r="D89">
        <v>1.1398974049217201</v>
      </c>
      <c r="E89">
        <v>1.21763099004187</v>
      </c>
      <c r="F89">
        <v>1.1455242722479499</v>
      </c>
      <c r="G89">
        <v>1.1888712396727299</v>
      </c>
      <c r="H89">
        <v>1.1495722541584401</v>
      </c>
      <c r="I89">
        <v>1.1578735770645701</v>
      </c>
      <c r="J89">
        <f t="shared" si="1"/>
        <v>1.0193762370940993</v>
      </c>
      <c r="K89">
        <v>952.76</v>
      </c>
    </row>
    <row r="90" spans="1:11" x14ac:dyDescent="0.2">
      <c r="A90" s="1">
        <v>38603</v>
      </c>
      <c r="B90">
        <v>1.2189723352758199</v>
      </c>
      <c r="C90">
        <v>1.15012023</v>
      </c>
      <c r="D90">
        <v>1.1388469949217199</v>
      </c>
      <c r="E90">
        <v>1.23110229004187</v>
      </c>
      <c r="F90">
        <v>1.13770233224795</v>
      </c>
      <c r="G90">
        <v>1.1838828796727301</v>
      </c>
      <c r="H90">
        <v>1.1514300641584401</v>
      </c>
      <c r="I90">
        <v>1.1582869370645701</v>
      </c>
      <c r="J90">
        <f t="shared" si="1"/>
        <v>1.0220724335312683</v>
      </c>
      <c r="K90">
        <v>955.28</v>
      </c>
    </row>
    <row r="91" spans="1:11" x14ac:dyDescent="0.2">
      <c r="A91" s="1">
        <v>38604</v>
      </c>
      <c r="B91">
        <v>1.1977205252758201</v>
      </c>
      <c r="C91">
        <v>1.13053352</v>
      </c>
      <c r="D91">
        <v>1.11669414492172</v>
      </c>
      <c r="E91">
        <v>1.20722392004187</v>
      </c>
      <c r="F91">
        <v>1.11919269224795</v>
      </c>
      <c r="G91">
        <v>1.16169805967273</v>
      </c>
      <c r="H91">
        <v>1.11661514415844</v>
      </c>
      <c r="I91">
        <v>1.12841299706457</v>
      </c>
      <c r="J91">
        <f t="shared" si="1"/>
        <v>1.0154282351682449</v>
      </c>
      <c r="K91">
        <v>949.07</v>
      </c>
    </row>
    <row r="92" spans="1:11" x14ac:dyDescent="0.2">
      <c r="A92" s="1">
        <v>38607</v>
      </c>
      <c r="B92">
        <v>1.21812908527582</v>
      </c>
      <c r="C92">
        <v>1.1421701500000001</v>
      </c>
      <c r="D92">
        <v>1.1376113949217199</v>
      </c>
      <c r="E92">
        <v>1.2532281700418699</v>
      </c>
      <c r="F92">
        <v>1.1333706822479499</v>
      </c>
      <c r="G92">
        <v>1.1872477496727301</v>
      </c>
      <c r="H92">
        <v>1.1355535541584401</v>
      </c>
      <c r="I92">
        <v>1.1428635470645701</v>
      </c>
      <c r="J92">
        <f t="shared" si="1"/>
        <v>1.0158989996255283</v>
      </c>
      <c r="K92">
        <v>949.51</v>
      </c>
    </row>
    <row r="93" spans="1:11" x14ac:dyDescent="0.2">
      <c r="A93" s="1">
        <v>38608</v>
      </c>
      <c r="B93">
        <v>1.2664658552758199</v>
      </c>
      <c r="C93">
        <v>1.1828134100000001</v>
      </c>
      <c r="D93">
        <v>1.18466664492172</v>
      </c>
      <c r="E93">
        <v>1.29537379004187</v>
      </c>
      <c r="F93">
        <v>1.1680242722479499</v>
      </c>
      <c r="G93">
        <v>1.2383742096727299</v>
      </c>
      <c r="H93">
        <v>1.18517728415844</v>
      </c>
      <c r="I93">
        <v>1.1860019270645701</v>
      </c>
      <c r="J93">
        <f t="shared" si="1"/>
        <v>1.0311560477183972</v>
      </c>
      <c r="K93">
        <v>963.77</v>
      </c>
    </row>
    <row r="94" spans="1:11" x14ac:dyDescent="0.2">
      <c r="A94" s="1">
        <v>38609</v>
      </c>
      <c r="B94">
        <v>1.28303492527582</v>
      </c>
      <c r="C94">
        <v>1.1979328199999999</v>
      </c>
      <c r="D94">
        <v>1.1989626349217199</v>
      </c>
      <c r="E94">
        <v>1.3095364800418701</v>
      </c>
      <c r="F94">
        <v>1.1775747022479499</v>
      </c>
      <c r="G94">
        <v>1.2461276396727301</v>
      </c>
      <c r="H94">
        <v>1.21182349415844</v>
      </c>
      <c r="I94">
        <v>1.20987826706457</v>
      </c>
      <c r="J94">
        <f t="shared" si="1"/>
        <v>1.0380249291178516</v>
      </c>
      <c r="K94">
        <v>970.19</v>
      </c>
    </row>
    <row r="95" spans="1:11" x14ac:dyDescent="0.2">
      <c r="A95" s="1">
        <v>38610</v>
      </c>
      <c r="B95">
        <v>1.28496133527582</v>
      </c>
      <c r="C95">
        <v>1.2036544300000001</v>
      </c>
      <c r="D95">
        <v>1.2020799749217199</v>
      </c>
      <c r="E95">
        <v>1.30613037004187</v>
      </c>
      <c r="F95">
        <v>1.1828757722479499</v>
      </c>
      <c r="G95">
        <v>1.25611281967273</v>
      </c>
      <c r="H95">
        <v>1.21519702415844</v>
      </c>
      <c r="I95">
        <v>1.21837650706457</v>
      </c>
      <c r="J95">
        <f t="shared" si="1"/>
        <v>1.0373936767774035</v>
      </c>
      <c r="K95">
        <v>969.6</v>
      </c>
    </row>
    <row r="96" spans="1:11" x14ac:dyDescent="0.2">
      <c r="A96" s="1">
        <v>38611</v>
      </c>
      <c r="B96">
        <v>1.2920206352758199</v>
      </c>
      <c r="C96">
        <v>1.2145303000000001</v>
      </c>
      <c r="D96">
        <v>1.20905992492172</v>
      </c>
      <c r="E96">
        <v>1.2891879200418701</v>
      </c>
      <c r="F96">
        <v>1.1886148822479501</v>
      </c>
      <c r="G96">
        <v>1.27255420967273</v>
      </c>
      <c r="H96">
        <v>1.2220913341584401</v>
      </c>
      <c r="I96">
        <v>1.2322423370645701</v>
      </c>
      <c r="J96">
        <f t="shared" si="1"/>
        <v>1.0351361472208849</v>
      </c>
      <c r="K96">
        <v>967.49</v>
      </c>
    </row>
    <row r="97" spans="1:11" x14ac:dyDescent="0.2">
      <c r="A97" s="1">
        <v>38614</v>
      </c>
      <c r="B97">
        <v>1.31630863527582</v>
      </c>
      <c r="C97">
        <v>1.2327167999999999</v>
      </c>
      <c r="D97">
        <v>1.2292125849217199</v>
      </c>
      <c r="E97">
        <v>1.3316170400418701</v>
      </c>
      <c r="F97">
        <v>1.2062210722479501</v>
      </c>
      <c r="G97">
        <v>1.30588604967273</v>
      </c>
      <c r="H97">
        <v>1.2486983341584399</v>
      </c>
      <c r="I97">
        <v>1.2564770770645699</v>
      </c>
      <c r="J97">
        <f t="shared" si="1"/>
        <v>1.0390413523778954</v>
      </c>
      <c r="K97">
        <v>971.14</v>
      </c>
    </row>
    <row r="98" spans="1:11" x14ac:dyDescent="0.2">
      <c r="A98" s="1">
        <v>38615</v>
      </c>
      <c r="B98">
        <v>1.29895045527582</v>
      </c>
      <c r="C98">
        <v>1.2214979699999999</v>
      </c>
      <c r="D98">
        <v>1.20691688492172</v>
      </c>
      <c r="E98">
        <v>1.29037414004187</v>
      </c>
      <c r="F98">
        <v>1.20472443224795</v>
      </c>
      <c r="G98">
        <v>1.31355613967273</v>
      </c>
      <c r="H98">
        <v>1.2249203541584399</v>
      </c>
      <c r="I98">
        <v>1.23987563706457</v>
      </c>
      <c r="J98">
        <f t="shared" si="1"/>
        <v>1.0291766971593646</v>
      </c>
      <c r="K98">
        <v>961.92</v>
      </c>
    </row>
    <row r="99" spans="1:11" x14ac:dyDescent="0.2">
      <c r="A99" s="1">
        <v>38616</v>
      </c>
      <c r="B99">
        <v>1.2493346052758201</v>
      </c>
      <c r="C99">
        <v>1.1841975499999999</v>
      </c>
      <c r="D99">
        <v>1.1624099349217201</v>
      </c>
      <c r="E99">
        <v>1.2443882500418699</v>
      </c>
      <c r="F99">
        <v>1.1739549722479501</v>
      </c>
      <c r="G99">
        <v>1.26718327967273</v>
      </c>
      <c r="H99">
        <v>1.18368338415844</v>
      </c>
      <c r="I99">
        <v>1.2011797570645699</v>
      </c>
      <c r="J99">
        <f t="shared" si="1"/>
        <v>1.0104424115979243</v>
      </c>
      <c r="K99">
        <v>944.41</v>
      </c>
    </row>
    <row r="100" spans="1:11" x14ac:dyDescent="0.2">
      <c r="A100" s="1">
        <v>38617</v>
      </c>
      <c r="B100">
        <v>1.1670158052758199</v>
      </c>
      <c r="C100">
        <v>1.1220265700000001</v>
      </c>
      <c r="D100">
        <v>1.0864261849217201</v>
      </c>
      <c r="E100">
        <v>1.10071598004187</v>
      </c>
      <c r="F100">
        <v>1.1109400422479501</v>
      </c>
      <c r="G100">
        <v>1.1702921896727301</v>
      </c>
      <c r="H100">
        <v>1.08887867415844</v>
      </c>
      <c r="I100">
        <v>1.11187616706457</v>
      </c>
      <c r="J100">
        <f t="shared" si="1"/>
        <v>0.98782431926389558</v>
      </c>
      <c r="K100">
        <v>923.27</v>
      </c>
    </row>
    <row r="101" spans="1:11" x14ac:dyDescent="0.2">
      <c r="A101" s="1">
        <v>38618</v>
      </c>
      <c r="B101">
        <v>1.1394503552758199</v>
      </c>
      <c r="C101">
        <v>1.10350569</v>
      </c>
      <c r="D101">
        <v>1.0601161949217199</v>
      </c>
      <c r="E101">
        <v>1.0657799200418701</v>
      </c>
      <c r="F101">
        <v>1.0942407722479499</v>
      </c>
      <c r="G101">
        <v>1.1267359796727301</v>
      </c>
      <c r="H101">
        <v>1.0447557441584401</v>
      </c>
      <c r="I101">
        <v>1.07355110706457</v>
      </c>
      <c r="J101">
        <f t="shared" si="1"/>
        <v>0.98020649440967211</v>
      </c>
      <c r="K101">
        <v>916.15</v>
      </c>
    </row>
    <row r="102" spans="1:11" x14ac:dyDescent="0.2">
      <c r="A102" s="1">
        <v>38621</v>
      </c>
      <c r="B102">
        <v>1.1554951152758199</v>
      </c>
      <c r="C102">
        <v>1.1157018299999999</v>
      </c>
      <c r="D102">
        <v>1.07587508492172</v>
      </c>
      <c r="E102">
        <v>1.07659398004187</v>
      </c>
      <c r="F102">
        <v>1.0999490322479499</v>
      </c>
      <c r="G102">
        <v>1.12701782967273</v>
      </c>
      <c r="H102">
        <v>1.0550907641584399</v>
      </c>
      <c r="I102">
        <v>1.0839288270645699</v>
      </c>
      <c r="J102">
        <f t="shared" si="1"/>
        <v>0.98269940619483231</v>
      </c>
      <c r="K102">
        <v>918.48</v>
      </c>
    </row>
    <row r="103" spans="1:11" x14ac:dyDescent="0.2">
      <c r="A103" s="1">
        <v>38622</v>
      </c>
      <c r="B103">
        <v>1.1258868952758201</v>
      </c>
      <c r="C103">
        <v>1.0877175100000001</v>
      </c>
      <c r="D103">
        <v>1.04243889492172</v>
      </c>
      <c r="E103">
        <v>1.0346816800418699</v>
      </c>
      <c r="F103">
        <v>1.0701843222479499</v>
      </c>
      <c r="G103">
        <v>1.07724357967273</v>
      </c>
      <c r="H103">
        <v>1.00693477415844</v>
      </c>
      <c r="I103">
        <v>1.04475853706457</v>
      </c>
      <c r="J103">
        <f t="shared" si="1"/>
        <v>0.96743165890975236</v>
      </c>
      <c r="K103">
        <v>904.21</v>
      </c>
    </row>
    <row r="104" spans="1:11" x14ac:dyDescent="0.2">
      <c r="A104" s="1">
        <v>38623</v>
      </c>
      <c r="B104">
        <v>1.12175739527582</v>
      </c>
      <c r="C104">
        <v>1.07974959</v>
      </c>
      <c r="D104">
        <v>1.03625855492172</v>
      </c>
      <c r="E104">
        <v>1.0311747600418699</v>
      </c>
      <c r="F104">
        <v>1.0579960222479501</v>
      </c>
      <c r="G104">
        <v>1.04927126967273</v>
      </c>
      <c r="H104">
        <v>0.99455498415844601</v>
      </c>
      <c r="I104">
        <v>1.0333230370645701</v>
      </c>
      <c r="J104">
        <f t="shared" si="1"/>
        <v>0.96690739849141394</v>
      </c>
      <c r="K104">
        <v>903.72</v>
      </c>
    </row>
    <row r="105" spans="1:11" x14ac:dyDescent="0.2">
      <c r="A105" s="1">
        <v>38624</v>
      </c>
      <c r="B105">
        <v>1.1580705952758199</v>
      </c>
      <c r="C105">
        <v>1.11085382</v>
      </c>
      <c r="D105">
        <v>1.0708636149217201</v>
      </c>
      <c r="E105">
        <v>1.06714505004187</v>
      </c>
      <c r="F105">
        <v>1.0868032122479501</v>
      </c>
      <c r="G105">
        <v>1.09630808967273</v>
      </c>
      <c r="H105">
        <v>1.0318568041584399</v>
      </c>
      <c r="I105">
        <v>1.0678387670645699</v>
      </c>
      <c r="J105">
        <f t="shared" si="1"/>
        <v>0.98001390894987439</v>
      </c>
      <c r="K105">
        <v>915.97</v>
      </c>
    </row>
    <row r="106" spans="1:11" x14ac:dyDescent="0.2">
      <c r="A106" s="1">
        <v>38625</v>
      </c>
      <c r="B106">
        <v>1.1520033252758199</v>
      </c>
      <c r="C106">
        <v>1.1100921800000001</v>
      </c>
      <c r="D106">
        <v>1.0693168749217199</v>
      </c>
      <c r="E106">
        <v>1.0562680900418699</v>
      </c>
      <c r="F106">
        <v>1.08403901224795</v>
      </c>
      <c r="G106">
        <v>1.08719725967273</v>
      </c>
      <c r="H106">
        <v>1.0221979541584401</v>
      </c>
      <c r="I106">
        <v>1.0615332970645699</v>
      </c>
      <c r="J106">
        <f t="shared" si="1"/>
        <v>0.98153319424383456</v>
      </c>
      <c r="K106">
        <v>917.39</v>
      </c>
    </row>
    <row r="107" spans="1:11" x14ac:dyDescent="0.2">
      <c r="A107" s="1">
        <v>38635</v>
      </c>
      <c r="B107">
        <v>1.12575830527582</v>
      </c>
      <c r="C107">
        <v>1.08804368</v>
      </c>
      <c r="D107">
        <v>1.05148579492172</v>
      </c>
      <c r="E107">
        <v>1.0365057300418701</v>
      </c>
      <c r="F107">
        <v>1.0693186822479499</v>
      </c>
      <c r="G107">
        <v>1.0610704596727301</v>
      </c>
      <c r="H107">
        <v>1.00172529415844</v>
      </c>
      <c r="I107">
        <v>1.03539122706457</v>
      </c>
      <c r="J107">
        <f t="shared" si="1"/>
        <v>0.97075910768736973</v>
      </c>
      <c r="K107">
        <v>907.32</v>
      </c>
    </row>
    <row r="108" spans="1:11" x14ac:dyDescent="0.2">
      <c r="A108" s="1">
        <v>38636</v>
      </c>
      <c r="B108">
        <v>1.15947607527582</v>
      </c>
      <c r="C108">
        <v>1.1145782799999999</v>
      </c>
      <c r="D108">
        <v>1.0826682249217201</v>
      </c>
      <c r="E108">
        <v>1.0722482300418701</v>
      </c>
      <c r="F108">
        <v>1.0911754322479501</v>
      </c>
      <c r="G108">
        <v>1.10423252967273</v>
      </c>
      <c r="H108">
        <v>1.0339307541584399</v>
      </c>
      <c r="I108">
        <v>1.0654065170645699</v>
      </c>
      <c r="J108">
        <f t="shared" si="1"/>
        <v>0.98402610602899487</v>
      </c>
      <c r="K108">
        <v>919.72</v>
      </c>
    </row>
    <row r="109" spans="1:11" x14ac:dyDescent="0.2">
      <c r="A109" s="1">
        <v>38637</v>
      </c>
      <c r="B109">
        <v>1.1886680052758201</v>
      </c>
      <c r="C109">
        <v>1.1315662399999999</v>
      </c>
      <c r="D109">
        <v>1.1168529549217201</v>
      </c>
      <c r="E109">
        <v>1.0887006800418699</v>
      </c>
      <c r="F109">
        <v>1.1122290422479499</v>
      </c>
      <c r="G109">
        <v>1.1353115596727299</v>
      </c>
      <c r="H109">
        <v>1.0555613841584399</v>
      </c>
      <c r="I109">
        <v>1.09287692706457</v>
      </c>
      <c r="J109">
        <f t="shared" si="1"/>
        <v>0.98804900230032633</v>
      </c>
      <c r="K109">
        <v>923.48</v>
      </c>
    </row>
    <row r="110" spans="1:11" x14ac:dyDescent="0.2">
      <c r="A110" s="1">
        <v>38638</v>
      </c>
      <c r="B110">
        <v>1.17249257527582</v>
      </c>
      <c r="C110">
        <v>1.1227213700000001</v>
      </c>
      <c r="D110">
        <v>1.1023703949217201</v>
      </c>
      <c r="E110">
        <v>1.08073318004187</v>
      </c>
      <c r="F110">
        <v>1.10199684224795</v>
      </c>
      <c r="G110">
        <v>1.1155905496727301</v>
      </c>
      <c r="H110">
        <v>1.04659671415844</v>
      </c>
      <c r="I110">
        <v>1.08588179706457</v>
      </c>
      <c r="J110">
        <f t="shared" si="1"/>
        <v>0.9805809661370567</v>
      </c>
      <c r="K110">
        <v>916.5</v>
      </c>
    </row>
    <row r="111" spans="1:11" x14ac:dyDescent="0.2">
      <c r="A111" s="1">
        <v>38639</v>
      </c>
      <c r="B111">
        <v>1.1640020252758201</v>
      </c>
      <c r="C111">
        <v>1.1215080500000001</v>
      </c>
      <c r="D111">
        <v>1.09346571492172</v>
      </c>
      <c r="E111">
        <v>1.06405731004187</v>
      </c>
      <c r="F111">
        <v>1.0952001322479501</v>
      </c>
      <c r="G111">
        <v>1.09692421967273</v>
      </c>
      <c r="H111">
        <v>1.0282969641584401</v>
      </c>
      <c r="I111">
        <v>1.07236778706457</v>
      </c>
      <c r="J111">
        <f t="shared" si="1"/>
        <v>0.96809500882683364</v>
      </c>
      <c r="K111">
        <v>904.83</v>
      </c>
    </row>
    <row r="112" spans="1:11" x14ac:dyDescent="0.2">
      <c r="A112" s="1">
        <v>38642</v>
      </c>
      <c r="B112">
        <v>1.17910833527582</v>
      </c>
      <c r="C112">
        <v>1.13581467</v>
      </c>
      <c r="D112">
        <v>1.1101437149217199</v>
      </c>
      <c r="E112">
        <v>1.05633165004187</v>
      </c>
      <c r="F112">
        <v>1.10459600224795</v>
      </c>
      <c r="G112">
        <v>1.10291947967273</v>
      </c>
      <c r="H112">
        <v>1.0277111441584399</v>
      </c>
      <c r="I112">
        <v>1.07551570706457</v>
      </c>
      <c r="J112">
        <f t="shared" si="1"/>
        <v>0.9603808912427112</v>
      </c>
      <c r="K112">
        <v>897.62</v>
      </c>
    </row>
    <row r="113" spans="1:11" x14ac:dyDescent="0.2">
      <c r="A113" s="1">
        <v>38643</v>
      </c>
      <c r="B113">
        <v>1.21464945527582</v>
      </c>
      <c r="C113">
        <v>1.16290523</v>
      </c>
      <c r="D113">
        <v>1.14091866492172</v>
      </c>
      <c r="E113">
        <v>1.11101787004187</v>
      </c>
      <c r="F113">
        <v>1.1303278722479499</v>
      </c>
      <c r="G113">
        <v>1.14051864967273</v>
      </c>
      <c r="H113">
        <v>1.06106784415844</v>
      </c>
      <c r="I113">
        <v>1.1084152670645699</v>
      </c>
      <c r="J113">
        <f t="shared" si="1"/>
        <v>0.96546300754293057</v>
      </c>
      <c r="K113">
        <v>902.37</v>
      </c>
    </row>
    <row r="114" spans="1:11" x14ac:dyDescent="0.2">
      <c r="A114" s="1">
        <v>38644</v>
      </c>
      <c r="B114">
        <v>1.19468654527582</v>
      </c>
      <c r="C114">
        <v>1.1440325899999999</v>
      </c>
      <c r="D114">
        <v>1.1155119549217201</v>
      </c>
      <c r="E114">
        <v>1.0743976200418699</v>
      </c>
      <c r="F114">
        <v>1.12063541224795</v>
      </c>
      <c r="G114">
        <v>1.1308119296727299</v>
      </c>
      <c r="H114">
        <v>1.05544164415844</v>
      </c>
      <c r="I114">
        <v>1.09985290706457</v>
      </c>
      <c r="J114">
        <f t="shared" si="1"/>
        <v>0.96157920077034187</v>
      </c>
      <c r="K114">
        <v>898.74</v>
      </c>
    </row>
    <row r="115" spans="1:11" x14ac:dyDescent="0.2">
      <c r="A115" s="1">
        <v>38645</v>
      </c>
      <c r="B115">
        <v>1.1924892252758199</v>
      </c>
      <c r="C115">
        <v>1.13922933</v>
      </c>
      <c r="D115">
        <v>1.1099041549217199</v>
      </c>
      <c r="E115">
        <v>1.06924428004187</v>
      </c>
      <c r="F115">
        <v>1.1153329422479501</v>
      </c>
      <c r="G115">
        <v>1.11525618967273</v>
      </c>
      <c r="H115">
        <v>1.0516622541584399</v>
      </c>
      <c r="I115">
        <v>1.0848988870645699</v>
      </c>
      <c r="J115">
        <f t="shared" si="1"/>
        <v>0.9628310062590274</v>
      </c>
      <c r="K115">
        <v>899.91</v>
      </c>
    </row>
    <row r="116" spans="1:11" x14ac:dyDescent="0.2">
      <c r="A116" s="1">
        <v>38646</v>
      </c>
      <c r="B116">
        <v>1.20774694527582</v>
      </c>
      <c r="C116">
        <v>1.15224433</v>
      </c>
      <c r="D116">
        <v>1.1249459349217199</v>
      </c>
      <c r="E116">
        <v>1.10842830004187</v>
      </c>
      <c r="F116">
        <v>1.12517651224795</v>
      </c>
      <c r="G116">
        <v>1.14007612967273</v>
      </c>
      <c r="H116">
        <v>1.0679958341584399</v>
      </c>
      <c r="I116">
        <v>1.09701970706457</v>
      </c>
      <c r="J116">
        <f t="shared" si="1"/>
        <v>0.96764564275397202</v>
      </c>
      <c r="K116">
        <v>904.41</v>
      </c>
    </row>
    <row r="117" spans="1:11" x14ac:dyDescent="0.2">
      <c r="A117" s="1">
        <v>38649</v>
      </c>
      <c r="B117">
        <v>1.2070679952758201</v>
      </c>
      <c r="C117">
        <v>1.1496630699999999</v>
      </c>
      <c r="D117">
        <v>1.1238799649217199</v>
      </c>
      <c r="E117">
        <v>1.1122245500418699</v>
      </c>
      <c r="F117">
        <v>1.12283841224795</v>
      </c>
      <c r="G117">
        <v>1.14286255967273</v>
      </c>
      <c r="H117">
        <v>1.0657669341584399</v>
      </c>
      <c r="I117">
        <v>1.09633772706457</v>
      </c>
      <c r="J117">
        <f t="shared" si="1"/>
        <v>0.97004226180923336</v>
      </c>
      <c r="K117">
        <v>906.65</v>
      </c>
    </row>
    <row r="118" spans="1:11" x14ac:dyDescent="0.2">
      <c r="A118" s="1">
        <v>38650</v>
      </c>
      <c r="B118">
        <v>1.1604623752758201</v>
      </c>
      <c r="C118">
        <v>1.1121111699999999</v>
      </c>
      <c r="D118">
        <v>1.0776753949217199</v>
      </c>
      <c r="E118">
        <v>1.05224861004187</v>
      </c>
      <c r="F118">
        <v>1.09064761224795</v>
      </c>
      <c r="G118">
        <v>1.1069228496727299</v>
      </c>
      <c r="H118">
        <v>1.0248689941584399</v>
      </c>
      <c r="I118">
        <v>1.0638834570645701</v>
      </c>
      <c r="J118">
        <f t="shared" ref="J118:J181" si="2">K118/$L$2</f>
        <v>0.95679666185203016</v>
      </c>
      <c r="K118">
        <v>894.27</v>
      </c>
    </row>
    <row r="119" spans="1:11" x14ac:dyDescent="0.2">
      <c r="A119" s="1">
        <v>38651</v>
      </c>
      <c r="B119">
        <v>1.1112279352758201</v>
      </c>
      <c r="C119">
        <v>1.06803008</v>
      </c>
      <c r="D119">
        <v>1.0298122949217201</v>
      </c>
      <c r="E119">
        <v>1.0236363500418699</v>
      </c>
      <c r="F119">
        <v>1.05200790224795</v>
      </c>
      <c r="G119">
        <v>1.05715968967273</v>
      </c>
      <c r="H119">
        <v>0.98945487415844602</v>
      </c>
      <c r="I119">
        <v>1.03196351706457</v>
      </c>
      <c r="J119">
        <f t="shared" si="2"/>
        <v>0.93705665222275725</v>
      </c>
      <c r="K119">
        <v>875.82</v>
      </c>
    </row>
    <row r="120" spans="1:11" x14ac:dyDescent="0.2">
      <c r="A120" s="1">
        <v>38652</v>
      </c>
      <c r="B120">
        <v>1.10593615527582</v>
      </c>
      <c r="C120">
        <v>1.0596620800000001</v>
      </c>
      <c r="D120">
        <v>1.0256778449217201</v>
      </c>
      <c r="E120">
        <v>1.02004751004187</v>
      </c>
      <c r="F120">
        <v>1.0438089122479499</v>
      </c>
      <c r="G120">
        <v>1.03543077967273</v>
      </c>
      <c r="H120">
        <v>0.97720978415844595</v>
      </c>
      <c r="I120">
        <v>1.0227189570645701</v>
      </c>
      <c r="J120">
        <f t="shared" si="2"/>
        <v>0.93708874979939016</v>
      </c>
      <c r="K120">
        <v>875.85</v>
      </c>
    </row>
    <row r="121" spans="1:11" x14ac:dyDescent="0.2">
      <c r="A121" s="1">
        <v>38653</v>
      </c>
      <c r="B121">
        <v>1.0534227952758199</v>
      </c>
      <c r="C121">
        <v>1.02674518</v>
      </c>
      <c r="D121">
        <v>0.97923117492171996</v>
      </c>
      <c r="E121">
        <v>0.97786380004187901</v>
      </c>
      <c r="F121">
        <v>1.01865892612397</v>
      </c>
      <c r="G121">
        <v>1.0008423496727299</v>
      </c>
      <c r="H121">
        <v>0.94204390415844597</v>
      </c>
      <c r="I121">
        <v>0.99782073706457697</v>
      </c>
      <c r="J121">
        <f t="shared" si="2"/>
        <v>0.92840100572406792</v>
      </c>
      <c r="K121">
        <v>867.73</v>
      </c>
    </row>
    <row r="122" spans="1:11" x14ac:dyDescent="0.2">
      <c r="A122" s="1">
        <v>38656</v>
      </c>
      <c r="B122">
        <v>1.0534514102116499</v>
      </c>
      <c r="C122">
        <v>1.02678229890606</v>
      </c>
      <c r="D122">
        <v>0.97925121752844002</v>
      </c>
      <c r="E122">
        <v>0.977864957270838</v>
      </c>
      <c r="F122">
        <v>1.0187015634679499</v>
      </c>
      <c r="G122">
        <v>1.00080430961546</v>
      </c>
      <c r="H122">
        <v>0.94204455862767</v>
      </c>
      <c r="I122">
        <v>0.98832471375415498</v>
      </c>
      <c r="J122">
        <f t="shared" si="2"/>
        <v>0.93754881506446264</v>
      </c>
      <c r="K122">
        <v>876.28</v>
      </c>
    </row>
    <row r="123" spans="1:11" x14ac:dyDescent="0.2">
      <c r="A123" s="1">
        <v>38657</v>
      </c>
      <c r="B123">
        <v>1.0522896782168001</v>
      </c>
      <c r="C123">
        <v>1.0208237843545001</v>
      </c>
      <c r="D123">
        <v>0.97820809517924801</v>
      </c>
      <c r="E123">
        <v>0.96477047745659705</v>
      </c>
      <c r="F123">
        <v>1.0095395752160401</v>
      </c>
      <c r="G123">
        <v>1.00240396105769</v>
      </c>
      <c r="H123">
        <v>0.94618532234827701</v>
      </c>
      <c r="I123">
        <v>0.98716763160734</v>
      </c>
      <c r="J123">
        <f t="shared" si="2"/>
        <v>0.93388969132830479</v>
      </c>
      <c r="K123">
        <v>872.86</v>
      </c>
    </row>
    <row r="124" spans="1:11" x14ac:dyDescent="0.2">
      <c r="A124" s="1">
        <v>38658</v>
      </c>
      <c r="B124">
        <v>1.0982012882168</v>
      </c>
      <c r="C124">
        <v>1.0523369543545</v>
      </c>
      <c r="D124">
        <v>1.02062271517924</v>
      </c>
      <c r="E124">
        <v>1.0125173474565901</v>
      </c>
      <c r="F124">
        <v>1.0468696552160399</v>
      </c>
      <c r="G124">
        <v>1.0390882440384599</v>
      </c>
      <c r="H124">
        <v>0.98523838617413895</v>
      </c>
      <c r="I124">
        <v>1.0174755612055</v>
      </c>
      <c r="J124">
        <f t="shared" si="2"/>
        <v>0.94418231423527532</v>
      </c>
      <c r="K124">
        <v>882.48</v>
      </c>
    </row>
    <row r="125" spans="1:11" x14ac:dyDescent="0.2">
      <c r="A125" s="1">
        <v>38659</v>
      </c>
      <c r="B125">
        <v>1.0842708482168</v>
      </c>
      <c r="C125">
        <v>1.0384551867614999</v>
      </c>
      <c r="D125">
        <v>1.00313592517924</v>
      </c>
      <c r="E125">
        <v>1.0025923074565899</v>
      </c>
      <c r="F125">
        <v>1.0377493660858499</v>
      </c>
      <c r="G125">
        <v>1.0234953940384599</v>
      </c>
      <c r="H125">
        <v>0.97018167617413897</v>
      </c>
      <c r="I125">
        <v>1.0036329812055</v>
      </c>
      <c r="J125">
        <f t="shared" si="2"/>
        <v>0.93572995238859469</v>
      </c>
      <c r="K125">
        <v>874.58</v>
      </c>
    </row>
    <row r="126" spans="1:11" x14ac:dyDescent="0.2">
      <c r="A126" s="1">
        <v>38660</v>
      </c>
      <c r="B126">
        <v>1.1041734782168</v>
      </c>
      <c r="C126">
        <v>1.0562366479650001</v>
      </c>
      <c r="D126">
        <v>1.0279232451792399</v>
      </c>
      <c r="E126">
        <v>1.0210777274565901</v>
      </c>
      <c r="F126">
        <v>1.06296733608585</v>
      </c>
      <c r="G126">
        <v>1.03696049403846</v>
      </c>
      <c r="H126">
        <v>0.99436522617413803</v>
      </c>
      <c r="I126">
        <v>1.0164303212054999</v>
      </c>
      <c r="J126">
        <f t="shared" si="2"/>
        <v>0.9397742470443482</v>
      </c>
      <c r="K126">
        <v>878.36</v>
      </c>
    </row>
    <row r="127" spans="1:11" x14ac:dyDescent="0.2">
      <c r="A127" s="1">
        <v>38663</v>
      </c>
      <c r="B127">
        <v>1.1187912282168</v>
      </c>
      <c r="C127">
        <v>1.063724277965</v>
      </c>
      <c r="D127">
        <v>1.03873765517924</v>
      </c>
      <c r="E127">
        <v>1.03358441745659</v>
      </c>
      <c r="F127">
        <v>1.0796004960858501</v>
      </c>
      <c r="G127">
        <v>1.0525991340384599</v>
      </c>
      <c r="H127">
        <v>1.00819259617413</v>
      </c>
      <c r="I127">
        <v>1.0272872312054999</v>
      </c>
      <c r="J127">
        <f t="shared" si="2"/>
        <v>0.93861873428556142</v>
      </c>
      <c r="K127">
        <v>877.28</v>
      </c>
    </row>
    <row r="128" spans="1:11" x14ac:dyDescent="0.2">
      <c r="A128" s="1">
        <v>38664</v>
      </c>
      <c r="B128">
        <v>1.1306696482167999</v>
      </c>
      <c r="C128">
        <v>1.0706831591685</v>
      </c>
      <c r="D128">
        <v>1.04803979517924</v>
      </c>
      <c r="E128">
        <v>1.04878684745659</v>
      </c>
      <c r="F128">
        <v>1.0982320665207499</v>
      </c>
      <c r="G128">
        <v>1.0644175640384601</v>
      </c>
      <c r="H128">
        <v>1.0170502261741301</v>
      </c>
      <c r="I128">
        <v>1.0418497912055</v>
      </c>
      <c r="J128">
        <f t="shared" si="2"/>
        <v>0.94315519178302043</v>
      </c>
      <c r="K128">
        <v>881.52</v>
      </c>
    </row>
    <row r="129" spans="1:11" x14ac:dyDescent="0.2">
      <c r="A129" s="1">
        <v>38665</v>
      </c>
      <c r="B129">
        <v>1.1219655582168</v>
      </c>
      <c r="C129">
        <v>1.0626573403720001</v>
      </c>
      <c r="D129">
        <v>1.0394250451792399</v>
      </c>
      <c r="E129">
        <v>1.03627651745659</v>
      </c>
      <c r="F129">
        <v>1.0884312965207501</v>
      </c>
      <c r="G129">
        <v>1.0509260740384601</v>
      </c>
      <c r="H129">
        <v>1.00503047617413</v>
      </c>
      <c r="I129">
        <v>1.0305985012054999</v>
      </c>
      <c r="J129">
        <f t="shared" si="2"/>
        <v>0.94072647515112606</v>
      </c>
      <c r="K129">
        <v>879.25</v>
      </c>
    </row>
    <row r="130" spans="1:11" x14ac:dyDescent="0.2">
      <c r="A130" s="1">
        <v>38666</v>
      </c>
      <c r="B130">
        <v>1.0665864682168</v>
      </c>
      <c r="C130">
        <v>1.027568125186</v>
      </c>
      <c r="D130">
        <v>0.984219605179248</v>
      </c>
      <c r="E130">
        <v>0.97318257745659698</v>
      </c>
      <c r="F130">
        <v>1.0260866978254699</v>
      </c>
      <c r="G130">
        <v>1.00450237403846</v>
      </c>
      <c r="H130">
        <v>0.96662929617413895</v>
      </c>
      <c r="I130">
        <v>0.99419908120550504</v>
      </c>
      <c r="J130">
        <f t="shared" si="2"/>
        <v>0.92330819023163757</v>
      </c>
      <c r="K130">
        <v>862.97</v>
      </c>
    </row>
    <row r="131" spans="1:11" x14ac:dyDescent="0.2">
      <c r="A131" s="1">
        <v>38667</v>
      </c>
      <c r="B131">
        <v>1.0700802782168</v>
      </c>
      <c r="C131">
        <v>1.026466625186</v>
      </c>
      <c r="D131">
        <v>0.98726898517924799</v>
      </c>
      <c r="E131">
        <v>0.98473445745659705</v>
      </c>
      <c r="F131">
        <v>1.0440973278254699</v>
      </c>
      <c r="G131">
        <v>1.0144066640384599</v>
      </c>
      <c r="H131">
        <v>0.96616349617413799</v>
      </c>
      <c r="I131">
        <v>1.0011228612055001</v>
      </c>
      <c r="J131">
        <f t="shared" si="2"/>
        <v>0.9252554432140373</v>
      </c>
      <c r="K131">
        <v>864.79</v>
      </c>
    </row>
    <row r="132" spans="1:11" x14ac:dyDescent="0.2">
      <c r="A132" s="1">
        <v>38670</v>
      </c>
      <c r="B132">
        <v>1.0851269682168001</v>
      </c>
      <c r="C132">
        <v>1.0449103951859999</v>
      </c>
      <c r="D132">
        <v>1.00237602517924</v>
      </c>
      <c r="E132">
        <v>1.01169376745659</v>
      </c>
      <c r="F132">
        <v>1.0684986878254701</v>
      </c>
      <c r="G132">
        <v>1.0231818040384599</v>
      </c>
      <c r="H132">
        <v>0.97639247617413805</v>
      </c>
      <c r="I132">
        <v>1.0057304812054999</v>
      </c>
      <c r="J132">
        <f t="shared" si="2"/>
        <v>0.92243085647033651</v>
      </c>
      <c r="K132">
        <v>862.15</v>
      </c>
    </row>
    <row r="133" spans="1:11" x14ac:dyDescent="0.2">
      <c r="A133" s="1">
        <v>38671</v>
      </c>
      <c r="B133">
        <v>1.0745355282168001</v>
      </c>
      <c r="C133">
        <v>1.045485957593</v>
      </c>
      <c r="D133">
        <v>0.99271467517924805</v>
      </c>
      <c r="E133">
        <v>1.0192313874565899</v>
      </c>
      <c r="F133">
        <v>1.08030519826037</v>
      </c>
      <c r="G133">
        <v>1.0216907440384599</v>
      </c>
      <c r="H133">
        <v>0.97230951617413897</v>
      </c>
      <c r="I133">
        <v>0.99960841120550503</v>
      </c>
      <c r="J133">
        <f t="shared" si="2"/>
        <v>0.91653560156208203</v>
      </c>
      <c r="K133">
        <v>856.64</v>
      </c>
    </row>
    <row r="134" spans="1:11" x14ac:dyDescent="0.2">
      <c r="A134" s="1">
        <v>38672</v>
      </c>
      <c r="B134">
        <v>1.0928185882168</v>
      </c>
      <c r="C134">
        <v>1.067586467593</v>
      </c>
      <c r="D134">
        <v>1.01073425517924</v>
      </c>
      <c r="E134">
        <v>1.04745015745659</v>
      </c>
      <c r="F134">
        <v>1.1146941782603701</v>
      </c>
      <c r="G134">
        <v>1.0351465840384599</v>
      </c>
      <c r="H134">
        <v>0.98652801617413899</v>
      </c>
      <c r="I134">
        <v>1.0095772112054999</v>
      </c>
      <c r="J134">
        <f t="shared" si="2"/>
        <v>0.92346867811480238</v>
      </c>
      <c r="K134">
        <v>863.12</v>
      </c>
    </row>
    <row r="135" spans="1:11" x14ac:dyDescent="0.2">
      <c r="A135" s="1">
        <v>38673</v>
      </c>
      <c r="B135">
        <v>1.0922843682168</v>
      </c>
      <c r="C135">
        <v>1.0518613775929999</v>
      </c>
      <c r="D135">
        <v>1.01031471517924</v>
      </c>
      <c r="E135">
        <v>1.03561306745659</v>
      </c>
      <c r="F135">
        <v>1.1035903282603701</v>
      </c>
      <c r="G135">
        <v>1.03635995403846</v>
      </c>
      <c r="H135">
        <v>0.98387808617413897</v>
      </c>
      <c r="I135">
        <v>1.0054790812054999</v>
      </c>
      <c r="J135">
        <f t="shared" si="2"/>
        <v>0.92297651527309688</v>
      </c>
      <c r="K135">
        <v>862.66</v>
      </c>
    </row>
    <row r="136" spans="1:11" x14ac:dyDescent="0.2">
      <c r="A136" s="1">
        <v>38674</v>
      </c>
      <c r="B136">
        <v>1.1326320982168001</v>
      </c>
      <c r="C136">
        <v>1.096510577593</v>
      </c>
      <c r="D136">
        <v>1.05023372517924</v>
      </c>
      <c r="E136">
        <v>1.08801656745659</v>
      </c>
      <c r="F136">
        <v>1.1536855782603701</v>
      </c>
      <c r="G136">
        <v>1.0670548840384599</v>
      </c>
      <c r="H136">
        <v>1.0180120961741299</v>
      </c>
      <c r="I136">
        <v>1.0334904012055</v>
      </c>
      <c r="J136">
        <f t="shared" si="2"/>
        <v>0.94392553362221154</v>
      </c>
      <c r="K136">
        <v>882.24</v>
      </c>
    </row>
    <row r="137" spans="1:11" x14ac:dyDescent="0.2">
      <c r="A137" s="1">
        <v>38677</v>
      </c>
      <c r="B137">
        <v>1.1366146082168</v>
      </c>
      <c r="C137">
        <v>1.1032509487965001</v>
      </c>
      <c r="D137">
        <v>1.0563949351792401</v>
      </c>
      <c r="E137">
        <v>1.0949460174565899</v>
      </c>
      <c r="F137">
        <v>1.15879940869528</v>
      </c>
      <c r="G137">
        <v>1.0725365640384601</v>
      </c>
      <c r="H137">
        <v>1.0277036261741299</v>
      </c>
      <c r="I137">
        <v>1.0424371512055</v>
      </c>
      <c r="J137">
        <f t="shared" si="2"/>
        <v>0.94566950195260258</v>
      </c>
      <c r="K137">
        <v>883.87</v>
      </c>
    </row>
    <row r="138" spans="1:11" x14ac:dyDescent="0.2">
      <c r="A138" s="1">
        <v>38678</v>
      </c>
      <c r="B138">
        <v>1.0922827982168</v>
      </c>
      <c r="C138">
        <v>1.0604364787964999</v>
      </c>
      <c r="D138">
        <v>1.0148594151792401</v>
      </c>
      <c r="E138">
        <v>1.0405562474565899</v>
      </c>
      <c r="F138">
        <v>1.10717202869528</v>
      </c>
      <c r="G138">
        <v>1.0349126940384601</v>
      </c>
      <c r="H138">
        <v>0.98904207617413897</v>
      </c>
      <c r="I138">
        <v>1.0119808212054999</v>
      </c>
      <c r="J138">
        <f t="shared" si="2"/>
        <v>0.93042315305194456</v>
      </c>
      <c r="K138">
        <v>869.62</v>
      </c>
    </row>
    <row r="139" spans="1:11" x14ac:dyDescent="0.2">
      <c r="A139" s="1">
        <v>38679</v>
      </c>
      <c r="B139">
        <v>1.1058868482168001</v>
      </c>
      <c r="C139">
        <v>1.0693245587964999</v>
      </c>
      <c r="D139">
        <v>1.03048300517924</v>
      </c>
      <c r="E139">
        <v>1.05287055745659</v>
      </c>
      <c r="F139">
        <v>1.11812555913018</v>
      </c>
      <c r="G139">
        <v>1.04426384403846</v>
      </c>
      <c r="H139">
        <v>1.0053137161741299</v>
      </c>
      <c r="I139">
        <v>1.0210835212055001</v>
      </c>
      <c r="J139">
        <f t="shared" si="2"/>
        <v>0.93749531910340778</v>
      </c>
      <c r="K139">
        <v>876.23</v>
      </c>
    </row>
    <row r="140" spans="1:11" x14ac:dyDescent="0.2">
      <c r="A140" s="1">
        <v>38680</v>
      </c>
      <c r="B140">
        <v>1.1174556082167999</v>
      </c>
      <c r="C140">
        <v>1.0771646987965</v>
      </c>
      <c r="D140">
        <v>1.0386428651792401</v>
      </c>
      <c r="E140">
        <v>1.06240366745659</v>
      </c>
      <c r="F140">
        <v>1.12459160913018</v>
      </c>
      <c r="G140">
        <v>1.0505509840384599</v>
      </c>
      <c r="H140">
        <v>1.0171693961741299</v>
      </c>
      <c r="I140">
        <v>1.0277884312054999</v>
      </c>
      <c r="J140">
        <f t="shared" si="2"/>
        <v>0.9431230942063874</v>
      </c>
      <c r="K140">
        <v>881.49</v>
      </c>
    </row>
    <row r="141" spans="1:11" x14ac:dyDescent="0.2">
      <c r="A141" s="1">
        <v>38681</v>
      </c>
      <c r="B141">
        <v>1.1192425282167999</v>
      </c>
      <c r="C141">
        <v>1.0735378387965</v>
      </c>
      <c r="D141">
        <v>1.04408998517924</v>
      </c>
      <c r="E141">
        <v>1.06920164745659</v>
      </c>
      <c r="F141">
        <v>1.12187517913018</v>
      </c>
      <c r="G141">
        <v>1.05618149403846</v>
      </c>
      <c r="H141">
        <v>1.01791909617413</v>
      </c>
      <c r="I141">
        <v>1.0303457612055</v>
      </c>
      <c r="J141">
        <f t="shared" si="2"/>
        <v>0.94591558337345538</v>
      </c>
      <c r="K141">
        <v>884.1</v>
      </c>
    </row>
    <row r="142" spans="1:11" x14ac:dyDescent="0.2">
      <c r="A142" s="1">
        <v>38684</v>
      </c>
      <c r="B142">
        <v>1.1216524182168</v>
      </c>
      <c r="C142">
        <v>1.0739882087965</v>
      </c>
      <c r="D142">
        <v>1.0443343151792399</v>
      </c>
      <c r="E142">
        <v>1.0573658474565899</v>
      </c>
      <c r="F142">
        <v>1.1275328491301799</v>
      </c>
      <c r="G142">
        <v>1.05133469403846</v>
      </c>
      <c r="H142">
        <v>1.0182134461741299</v>
      </c>
      <c r="I142">
        <v>1.0259452112055001</v>
      </c>
      <c r="J142">
        <f t="shared" si="2"/>
        <v>0.94171080083453695</v>
      </c>
      <c r="K142">
        <v>880.17</v>
      </c>
    </row>
    <row r="143" spans="1:11" x14ac:dyDescent="0.2">
      <c r="A143" s="1">
        <v>38685</v>
      </c>
      <c r="B143">
        <v>1.0981899182168</v>
      </c>
      <c r="C143">
        <v>1.0592387487965</v>
      </c>
      <c r="D143">
        <v>1.02943518517924</v>
      </c>
      <c r="E143">
        <v>1.0364268474565901</v>
      </c>
      <c r="F143">
        <v>1.10030154913018</v>
      </c>
      <c r="G143">
        <v>1.0284969540384601</v>
      </c>
      <c r="H143">
        <v>0.998482566174138</v>
      </c>
      <c r="I143">
        <v>1.0027162812054999</v>
      </c>
      <c r="J143">
        <f t="shared" si="2"/>
        <v>0.93223131653560154</v>
      </c>
      <c r="K143">
        <v>871.31</v>
      </c>
    </row>
    <row r="144" spans="1:11" x14ac:dyDescent="0.2">
      <c r="A144" s="1">
        <v>38686</v>
      </c>
      <c r="B144">
        <v>1.1079138982168</v>
      </c>
      <c r="C144">
        <v>1.0681970287964999</v>
      </c>
      <c r="D144">
        <v>1.03584691517924</v>
      </c>
      <c r="E144">
        <v>1.0349875574565901</v>
      </c>
      <c r="F144">
        <v>1.0916126091301801</v>
      </c>
      <c r="G144">
        <v>1.02681910403846</v>
      </c>
      <c r="H144">
        <v>1.0065102961741299</v>
      </c>
      <c r="I144">
        <v>1.0022765012054999</v>
      </c>
      <c r="J144">
        <f t="shared" si="2"/>
        <v>0.93492751297277066</v>
      </c>
      <c r="K144">
        <v>873.83</v>
      </c>
    </row>
    <row r="145" spans="1:11" x14ac:dyDescent="0.2">
      <c r="A145" s="1">
        <v>38687</v>
      </c>
      <c r="B145">
        <v>1.1041913082168</v>
      </c>
      <c r="C145">
        <v>1.0684904987965</v>
      </c>
      <c r="D145">
        <v>1.0302828351792399</v>
      </c>
      <c r="E145">
        <v>1.0315116974565901</v>
      </c>
      <c r="F145">
        <v>1.09409094913018</v>
      </c>
      <c r="G145">
        <v>1.0238306440384599</v>
      </c>
      <c r="H145">
        <v>1.00108842617413</v>
      </c>
      <c r="I145">
        <v>1.0016483212055001</v>
      </c>
      <c r="J145">
        <f t="shared" si="2"/>
        <v>0.93411437436473554</v>
      </c>
      <c r="K145">
        <v>873.07</v>
      </c>
    </row>
    <row r="146" spans="1:11" x14ac:dyDescent="0.2">
      <c r="A146" s="1">
        <v>38688</v>
      </c>
      <c r="B146">
        <v>1.0797522582168</v>
      </c>
      <c r="C146">
        <v>1.0494281787965001</v>
      </c>
      <c r="D146">
        <v>1.0070835951792401</v>
      </c>
      <c r="E146">
        <v>1.00517802745659</v>
      </c>
      <c r="F146">
        <v>1.05539154913018</v>
      </c>
      <c r="G146">
        <v>0.99957160403846301</v>
      </c>
      <c r="H146">
        <v>0.97975301617413801</v>
      </c>
      <c r="I146">
        <v>0.98065176120550501</v>
      </c>
      <c r="J146">
        <f t="shared" si="2"/>
        <v>0.93076552720269623</v>
      </c>
      <c r="K146">
        <v>869.94</v>
      </c>
    </row>
    <row r="147" spans="1:11" x14ac:dyDescent="0.2">
      <c r="A147" s="1">
        <v>38691</v>
      </c>
      <c r="B147">
        <v>1.0366206482167999</v>
      </c>
      <c r="C147">
        <v>1.00530594</v>
      </c>
      <c r="D147">
        <v>0.96512343517924803</v>
      </c>
      <c r="E147">
        <v>0.95894001745659696</v>
      </c>
      <c r="F147">
        <v>1.0025813495650899</v>
      </c>
      <c r="G147">
        <v>0.96075353403846298</v>
      </c>
      <c r="H147">
        <v>0.94060793617413896</v>
      </c>
      <c r="I147">
        <v>0.94198599080366996</v>
      </c>
      <c r="J147">
        <f t="shared" si="2"/>
        <v>0.91971326164874556</v>
      </c>
      <c r="K147">
        <v>859.61</v>
      </c>
    </row>
    <row r="148" spans="1:11" x14ac:dyDescent="0.2">
      <c r="A148" s="1">
        <v>38692</v>
      </c>
      <c r="B148">
        <v>1.0468535582167999</v>
      </c>
      <c r="C148">
        <v>1.01423398</v>
      </c>
      <c r="D148">
        <v>0.97835601517924797</v>
      </c>
      <c r="E148">
        <v>0.97127706745659703</v>
      </c>
      <c r="F148">
        <v>1.0151981495650899</v>
      </c>
      <c r="G148">
        <v>0.96414565403846297</v>
      </c>
      <c r="H148">
        <v>0.95118052617413895</v>
      </c>
      <c r="I148">
        <v>0.94400821080367003</v>
      </c>
      <c r="J148">
        <f t="shared" si="2"/>
        <v>0.92663563900925483</v>
      </c>
      <c r="K148">
        <v>866.08</v>
      </c>
    </row>
    <row r="149" spans="1:11" x14ac:dyDescent="0.2">
      <c r="A149" s="1">
        <v>38693</v>
      </c>
      <c r="B149">
        <v>1.0612176082167999</v>
      </c>
      <c r="C149">
        <v>1.0233950599999999</v>
      </c>
      <c r="D149">
        <v>0.98991200517924804</v>
      </c>
      <c r="E149">
        <v>0.98639653745659694</v>
      </c>
      <c r="F149">
        <v>1.02925684956509</v>
      </c>
      <c r="G149">
        <v>0.97996687403846305</v>
      </c>
      <c r="H149">
        <v>0.96621984617413803</v>
      </c>
      <c r="I149">
        <v>0.95848674080367002</v>
      </c>
      <c r="J149">
        <f t="shared" si="2"/>
        <v>0.93493821216498163</v>
      </c>
      <c r="K149">
        <v>873.84</v>
      </c>
    </row>
    <row r="150" spans="1:11" x14ac:dyDescent="0.2">
      <c r="A150" s="1">
        <v>38694</v>
      </c>
      <c r="B150">
        <v>1.0659508782167999</v>
      </c>
      <c r="C150">
        <v>1.0300794200000001</v>
      </c>
      <c r="D150">
        <v>0.99484641517924799</v>
      </c>
      <c r="E150">
        <v>0.98057558745659701</v>
      </c>
      <c r="F150">
        <v>1.0273858795650901</v>
      </c>
      <c r="G150">
        <v>0.97594043403846298</v>
      </c>
      <c r="H150">
        <v>0.97077843617413895</v>
      </c>
      <c r="I150">
        <v>0.95400432080367004</v>
      </c>
      <c r="J150">
        <f t="shared" si="2"/>
        <v>0.93517359439362324</v>
      </c>
      <c r="K150">
        <v>874.06</v>
      </c>
    </row>
    <row r="151" spans="1:11" x14ac:dyDescent="0.2">
      <c r="A151" s="1">
        <v>38695</v>
      </c>
      <c r="B151">
        <v>1.0950517682167999</v>
      </c>
      <c r="C151">
        <v>1.05679967</v>
      </c>
      <c r="D151">
        <v>1.02260962517924</v>
      </c>
      <c r="E151">
        <v>1.0074185174565899</v>
      </c>
      <c r="F151">
        <v>1.0529964095650901</v>
      </c>
      <c r="G151">
        <v>0.99651216403846299</v>
      </c>
      <c r="H151">
        <v>0.99229983617413897</v>
      </c>
      <c r="I151">
        <v>0.97746746080366997</v>
      </c>
      <c r="J151">
        <f t="shared" si="2"/>
        <v>0.94940352003423745</v>
      </c>
      <c r="K151">
        <v>887.36</v>
      </c>
    </row>
    <row r="152" spans="1:11" x14ac:dyDescent="0.2">
      <c r="A152" s="1">
        <v>38698</v>
      </c>
      <c r="B152">
        <v>1.1047782282167999</v>
      </c>
      <c r="C152">
        <v>1.06340547</v>
      </c>
      <c r="D152">
        <v>1.0321392451792399</v>
      </c>
      <c r="E152">
        <v>1.0229197874565901</v>
      </c>
      <c r="F152">
        <v>1.0864692695650899</v>
      </c>
      <c r="G152">
        <v>1.01576756403846</v>
      </c>
      <c r="H152">
        <v>1.0004100161741301</v>
      </c>
      <c r="I152">
        <v>0.99228854080367002</v>
      </c>
      <c r="J152">
        <f t="shared" si="2"/>
        <v>0.95064462633071201</v>
      </c>
      <c r="K152">
        <v>888.52</v>
      </c>
    </row>
    <row r="153" spans="1:11" x14ac:dyDescent="0.2">
      <c r="A153" s="1">
        <v>38699</v>
      </c>
      <c r="B153">
        <v>1.1043121382168</v>
      </c>
      <c r="C153">
        <v>1.0587089199999999</v>
      </c>
      <c r="D153">
        <v>1.03002739517924</v>
      </c>
      <c r="E153">
        <v>1.0182585574565901</v>
      </c>
      <c r="F153">
        <v>1.09691535956509</v>
      </c>
      <c r="G153">
        <v>1.02280427403846</v>
      </c>
      <c r="H153">
        <v>0.99963186617413802</v>
      </c>
      <c r="I153">
        <v>1.0036643708036701</v>
      </c>
      <c r="J153">
        <f t="shared" si="2"/>
        <v>0.9512651794789494</v>
      </c>
      <c r="K153">
        <v>889.1</v>
      </c>
    </row>
    <row r="154" spans="1:11" x14ac:dyDescent="0.2">
      <c r="A154" s="1">
        <v>38700</v>
      </c>
      <c r="B154">
        <v>1.1249301282168001</v>
      </c>
      <c r="C154">
        <v>1.0810471399999999</v>
      </c>
      <c r="D154">
        <v>1.04939065517924</v>
      </c>
      <c r="E154">
        <v>1.03870694745659</v>
      </c>
      <c r="F154">
        <v>1.12892507956509</v>
      </c>
      <c r="G154">
        <v>1.03969394403846</v>
      </c>
      <c r="H154">
        <v>1.01574284617413</v>
      </c>
      <c r="I154">
        <v>1.0181062308036699</v>
      </c>
      <c r="J154">
        <f t="shared" si="2"/>
        <v>0.96094794842989351</v>
      </c>
      <c r="K154">
        <v>898.15</v>
      </c>
    </row>
    <row r="155" spans="1:11" x14ac:dyDescent="0.2">
      <c r="A155" s="1">
        <v>38701</v>
      </c>
      <c r="B155">
        <v>1.1128492482168</v>
      </c>
      <c r="C155">
        <v>1.07000636</v>
      </c>
      <c r="D155">
        <v>1.0360139051792401</v>
      </c>
      <c r="E155">
        <v>1.0228831774565901</v>
      </c>
      <c r="F155">
        <v>1.1073599495650901</v>
      </c>
      <c r="G155">
        <v>1.0320434040384601</v>
      </c>
      <c r="H155">
        <v>1.00439021617413</v>
      </c>
      <c r="I155">
        <v>1.01130929080367</v>
      </c>
      <c r="J155">
        <f t="shared" si="2"/>
        <v>0.95910768736960361</v>
      </c>
      <c r="K155">
        <v>896.43</v>
      </c>
    </row>
    <row r="156" spans="1:11" x14ac:dyDescent="0.2">
      <c r="A156" s="1">
        <v>38702</v>
      </c>
      <c r="B156">
        <v>1.1311802482168001</v>
      </c>
      <c r="C156">
        <v>1.08619182</v>
      </c>
      <c r="D156">
        <v>1.05462257517924</v>
      </c>
      <c r="E156">
        <v>1.03633544745659</v>
      </c>
      <c r="F156">
        <v>1.1245678195650901</v>
      </c>
      <c r="G156">
        <v>1.0343892040384599</v>
      </c>
      <c r="H156">
        <v>1.01695776617413</v>
      </c>
      <c r="I156">
        <v>1.00964476080367</v>
      </c>
      <c r="J156">
        <f t="shared" si="2"/>
        <v>0.96566629219493927</v>
      </c>
      <c r="K156">
        <v>902.56</v>
      </c>
    </row>
    <row r="157" spans="1:11" x14ac:dyDescent="0.2">
      <c r="A157" s="1">
        <v>38705</v>
      </c>
      <c r="B157">
        <v>1.1361762082168001</v>
      </c>
      <c r="C157">
        <v>1.09334182</v>
      </c>
      <c r="D157">
        <v>1.0585548851792399</v>
      </c>
      <c r="E157">
        <v>1.04255565745659</v>
      </c>
      <c r="F157">
        <v>1.1296125895650899</v>
      </c>
      <c r="G157">
        <v>1.0375827540384599</v>
      </c>
      <c r="H157">
        <v>1.0199598561741301</v>
      </c>
      <c r="I157">
        <v>1.0112777208036701</v>
      </c>
      <c r="J157">
        <f t="shared" si="2"/>
        <v>0.96604076392232385</v>
      </c>
      <c r="K157">
        <v>902.91</v>
      </c>
    </row>
    <row r="158" spans="1:11" x14ac:dyDescent="0.2">
      <c r="A158" s="1">
        <v>38706</v>
      </c>
      <c r="B158">
        <v>1.1442963682167999</v>
      </c>
      <c r="C158">
        <v>1.10160784</v>
      </c>
      <c r="D158">
        <v>1.0654689451792401</v>
      </c>
      <c r="E158">
        <v>1.04744927745659</v>
      </c>
      <c r="F158">
        <v>1.12681251956509</v>
      </c>
      <c r="G158">
        <v>1.0429293540384601</v>
      </c>
      <c r="H158">
        <v>1.02586575617413</v>
      </c>
      <c r="I158">
        <v>1.01847190080367</v>
      </c>
      <c r="J158">
        <f t="shared" si="2"/>
        <v>0.97075910768736973</v>
      </c>
      <c r="K158">
        <v>907.32</v>
      </c>
    </row>
    <row r="159" spans="1:11" x14ac:dyDescent="0.2">
      <c r="A159" s="1">
        <v>38707</v>
      </c>
      <c r="B159">
        <v>1.1279618082167999</v>
      </c>
      <c r="C159">
        <v>1.0856289800000001</v>
      </c>
      <c r="D159">
        <v>1.05033028517924</v>
      </c>
      <c r="E159">
        <v>1.0254060274565899</v>
      </c>
      <c r="F159">
        <v>1.10716704956509</v>
      </c>
      <c r="G159">
        <v>1.0280923540384601</v>
      </c>
      <c r="H159">
        <v>1.0074702761741301</v>
      </c>
      <c r="I159">
        <v>1.0065328508036699</v>
      </c>
      <c r="J159">
        <f t="shared" si="2"/>
        <v>0.96628684534317655</v>
      </c>
      <c r="K159">
        <v>903.14</v>
      </c>
    </row>
    <row r="160" spans="1:11" x14ac:dyDescent="0.2">
      <c r="A160" s="1">
        <v>38708</v>
      </c>
      <c r="B160">
        <v>1.1389961782168001</v>
      </c>
      <c r="C160">
        <v>1.09932333</v>
      </c>
      <c r="D160">
        <v>1.05962517517924</v>
      </c>
      <c r="E160">
        <v>1.0345944374565901</v>
      </c>
      <c r="F160">
        <v>1.1111683095650899</v>
      </c>
      <c r="G160">
        <v>1.0299185240384601</v>
      </c>
      <c r="H160">
        <v>1.0177497761741301</v>
      </c>
      <c r="I160">
        <v>1.0092471008036701</v>
      </c>
      <c r="J160">
        <f t="shared" si="2"/>
        <v>0.97228909217354087</v>
      </c>
      <c r="K160">
        <v>908.75</v>
      </c>
    </row>
    <row r="161" spans="1:11" x14ac:dyDescent="0.2">
      <c r="A161" s="1">
        <v>38709</v>
      </c>
      <c r="B161">
        <v>1.1524861882168</v>
      </c>
      <c r="C161">
        <v>1.1134732899999999</v>
      </c>
      <c r="D161">
        <v>1.07630402517924</v>
      </c>
      <c r="E161">
        <v>1.0502490974565899</v>
      </c>
      <c r="F161">
        <v>1.13000207956509</v>
      </c>
      <c r="G161">
        <v>1.04749228403846</v>
      </c>
      <c r="H161">
        <v>1.02997295617413</v>
      </c>
      <c r="I161">
        <v>1.02528088080367</v>
      </c>
      <c r="J161">
        <f t="shared" si="2"/>
        <v>0.97992831541218639</v>
      </c>
      <c r="K161">
        <v>915.89</v>
      </c>
    </row>
    <row r="162" spans="1:11" x14ac:dyDescent="0.2">
      <c r="A162" s="1">
        <v>38712</v>
      </c>
      <c r="B162">
        <v>1.1624095482168</v>
      </c>
      <c r="C162">
        <v>1.12130153</v>
      </c>
      <c r="D162">
        <v>1.08595184517924</v>
      </c>
      <c r="E162">
        <v>1.06126550745659</v>
      </c>
      <c r="F162">
        <v>1.1375617295650899</v>
      </c>
      <c r="G162">
        <v>1.05737700403846</v>
      </c>
      <c r="H162">
        <v>1.0394491561741299</v>
      </c>
      <c r="I162">
        <v>1.0336559708036701</v>
      </c>
      <c r="J162">
        <f t="shared" si="2"/>
        <v>0.9868720911571176</v>
      </c>
      <c r="K162">
        <v>922.38</v>
      </c>
    </row>
    <row r="163" spans="1:11" x14ac:dyDescent="0.2">
      <c r="A163" s="1">
        <v>38713</v>
      </c>
      <c r="B163">
        <v>1.1624014682168</v>
      </c>
      <c r="C163">
        <v>1.1210155799999999</v>
      </c>
      <c r="D163">
        <v>1.0847688151792401</v>
      </c>
      <c r="E163">
        <v>1.0587535874565901</v>
      </c>
      <c r="F163">
        <v>1.14267817956509</v>
      </c>
      <c r="G163">
        <v>1.05812522403846</v>
      </c>
      <c r="H163">
        <v>1.04192238617413</v>
      </c>
      <c r="I163">
        <v>1.03293755080367</v>
      </c>
      <c r="J163">
        <f t="shared" si="2"/>
        <v>0.98364093510939932</v>
      </c>
      <c r="K163">
        <v>919.36</v>
      </c>
    </row>
    <row r="164" spans="1:11" x14ac:dyDescent="0.2">
      <c r="A164" s="1">
        <v>38714</v>
      </c>
      <c r="B164">
        <v>1.1670195682168001</v>
      </c>
      <c r="C164">
        <v>1.12635738</v>
      </c>
      <c r="D164">
        <v>1.0903838651792399</v>
      </c>
      <c r="E164">
        <v>1.0600135174565899</v>
      </c>
      <c r="F164">
        <v>1.16204281956509</v>
      </c>
      <c r="G164">
        <v>1.06338767403846</v>
      </c>
      <c r="H164">
        <v>1.04407864617413</v>
      </c>
      <c r="I164">
        <v>1.0387326108036701</v>
      </c>
      <c r="J164">
        <f t="shared" si="2"/>
        <v>0.98531000909431332</v>
      </c>
      <c r="K164">
        <v>920.92</v>
      </c>
    </row>
    <row r="165" spans="1:11" x14ac:dyDescent="0.2">
      <c r="A165" s="1">
        <v>38715</v>
      </c>
      <c r="B165">
        <v>1.1888921682168001</v>
      </c>
      <c r="C165">
        <v>1.14845223</v>
      </c>
      <c r="D165">
        <v>1.11075307517924</v>
      </c>
      <c r="E165">
        <v>1.07252796745659</v>
      </c>
      <c r="F165">
        <v>1.1630864795650899</v>
      </c>
      <c r="G165">
        <v>1.07162683403846</v>
      </c>
      <c r="H165">
        <v>1.0630902761741301</v>
      </c>
      <c r="I165">
        <v>1.0486012908036699</v>
      </c>
      <c r="J165">
        <f t="shared" si="2"/>
        <v>0.99719681164072116</v>
      </c>
      <c r="K165">
        <v>932.03</v>
      </c>
    </row>
    <row r="166" spans="1:11" x14ac:dyDescent="0.2">
      <c r="A166" s="1">
        <v>38716</v>
      </c>
      <c r="B166">
        <v>1.1747599782167999</v>
      </c>
      <c r="C166">
        <v>1.1317203300000001</v>
      </c>
      <c r="D166">
        <v>1.09459473517924</v>
      </c>
      <c r="E166">
        <v>1.06030129745659</v>
      </c>
      <c r="F166">
        <v>1.1343480295650901</v>
      </c>
      <c r="G166">
        <v>1.0543155640384601</v>
      </c>
      <c r="H166">
        <v>1.05154644617413</v>
      </c>
      <c r="I166">
        <v>1.03287310080367</v>
      </c>
      <c r="J166">
        <f t="shared" si="2"/>
        <v>0.98801690472369341</v>
      </c>
      <c r="K166">
        <v>923.45</v>
      </c>
    </row>
    <row r="167" spans="1:11" x14ac:dyDescent="0.2">
      <c r="A167" s="1">
        <v>38721</v>
      </c>
      <c r="B167">
        <v>1.2078883982168001</v>
      </c>
      <c r="C167">
        <v>1.16091386</v>
      </c>
      <c r="D167">
        <v>1.12726473517924</v>
      </c>
      <c r="E167">
        <v>1.08826052745659</v>
      </c>
      <c r="F167">
        <v>1.1540295495650901</v>
      </c>
      <c r="G167">
        <v>1.0741265540384599</v>
      </c>
      <c r="H167">
        <v>1.08388293617413</v>
      </c>
      <c r="I167">
        <v>1.0517586308036699</v>
      </c>
      <c r="J167">
        <f t="shared" si="2"/>
        <v>1.0072540523190499</v>
      </c>
      <c r="K167">
        <v>941.43</v>
      </c>
    </row>
    <row r="168" spans="1:11" x14ac:dyDescent="0.2">
      <c r="A168" s="1">
        <v>38722</v>
      </c>
      <c r="B168">
        <v>1.2317127582167999</v>
      </c>
      <c r="C168">
        <v>1.1790169699999999</v>
      </c>
      <c r="D168">
        <v>1.14760408517924</v>
      </c>
      <c r="E168">
        <v>1.11338746745659</v>
      </c>
      <c r="F168">
        <v>1.17343263956509</v>
      </c>
      <c r="G168">
        <v>1.08843687403846</v>
      </c>
      <c r="H168">
        <v>1.10310103617413</v>
      </c>
      <c r="I168">
        <v>1.06566685080367</v>
      </c>
      <c r="J168">
        <f t="shared" si="2"/>
        <v>1.0261916225324987</v>
      </c>
      <c r="K168">
        <v>959.13</v>
      </c>
    </row>
    <row r="169" spans="1:11" x14ac:dyDescent="0.2">
      <c r="A169" s="1">
        <v>38723</v>
      </c>
      <c r="B169">
        <v>1.2429364182167999</v>
      </c>
      <c r="C169">
        <v>1.18974413</v>
      </c>
      <c r="D169">
        <v>1.15963594517924</v>
      </c>
      <c r="E169">
        <v>1.1282656574565899</v>
      </c>
      <c r="F169">
        <v>1.18868870956509</v>
      </c>
      <c r="G169">
        <v>1.1005265840384599</v>
      </c>
      <c r="H169">
        <v>1.11814789617413</v>
      </c>
      <c r="I169">
        <v>1.07879086080367</v>
      </c>
      <c r="J169">
        <f t="shared" si="2"/>
        <v>1.0378537420424758</v>
      </c>
      <c r="K169">
        <v>970.03</v>
      </c>
    </row>
    <row r="170" spans="1:11" x14ac:dyDescent="0.2">
      <c r="A170" s="1">
        <v>38726</v>
      </c>
      <c r="B170">
        <v>1.2822072482168001</v>
      </c>
      <c r="C170">
        <v>1.2292773400000001</v>
      </c>
      <c r="D170">
        <v>1.2009660751792399</v>
      </c>
      <c r="E170">
        <v>1.1438700974565901</v>
      </c>
      <c r="F170">
        <v>1.2176352195650899</v>
      </c>
      <c r="G170">
        <v>1.11942488403846</v>
      </c>
      <c r="H170">
        <v>1.1459541761741301</v>
      </c>
      <c r="I170">
        <v>1.09496558080367</v>
      </c>
      <c r="J170">
        <f t="shared" si="2"/>
        <v>1.0434387203766116</v>
      </c>
      <c r="K170">
        <v>975.25</v>
      </c>
    </row>
    <row r="171" spans="1:11" x14ac:dyDescent="0.2">
      <c r="A171" s="1">
        <v>38727</v>
      </c>
      <c r="B171">
        <v>1.2986850282168001</v>
      </c>
      <c r="C171">
        <v>1.24419415</v>
      </c>
      <c r="D171">
        <v>1.21529309517924</v>
      </c>
      <c r="E171">
        <v>1.14961914745659</v>
      </c>
      <c r="F171">
        <v>1.23855236956509</v>
      </c>
      <c r="G171">
        <v>1.12593729403846</v>
      </c>
      <c r="H171">
        <v>1.1499492761741299</v>
      </c>
      <c r="I171">
        <v>1.10087125080367</v>
      </c>
      <c r="J171">
        <f t="shared" si="2"/>
        <v>1.0465414861177982</v>
      </c>
      <c r="K171">
        <v>978.15</v>
      </c>
    </row>
    <row r="172" spans="1:11" x14ac:dyDescent="0.2">
      <c r="A172" s="1">
        <v>38728</v>
      </c>
      <c r="B172">
        <v>1.2977412582168</v>
      </c>
      <c r="C172">
        <v>1.2505035</v>
      </c>
      <c r="D172">
        <v>1.21835921517924</v>
      </c>
      <c r="E172">
        <v>1.1593709874565901</v>
      </c>
      <c r="F172">
        <v>1.22280434956509</v>
      </c>
      <c r="G172">
        <v>1.1185043740384599</v>
      </c>
      <c r="H172">
        <v>1.15273433617413</v>
      </c>
      <c r="I172">
        <v>1.0928360808036699</v>
      </c>
      <c r="J172">
        <f t="shared" si="2"/>
        <v>1.0415449633552667</v>
      </c>
      <c r="K172">
        <v>973.48</v>
      </c>
    </row>
    <row r="173" spans="1:11" x14ac:dyDescent="0.2">
      <c r="A173" s="1">
        <v>38729</v>
      </c>
      <c r="B173">
        <v>1.3329218282168001</v>
      </c>
      <c r="C173">
        <v>1.2813674500000001</v>
      </c>
      <c r="D173">
        <v>1.25524235517924</v>
      </c>
      <c r="E173">
        <v>1.19257061745659</v>
      </c>
      <c r="F173">
        <v>1.2569724795650901</v>
      </c>
      <c r="G173">
        <v>1.14471145403846</v>
      </c>
      <c r="H173">
        <v>1.1836382461741299</v>
      </c>
      <c r="I173">
        <v>1.12047108080367</v>
      </c>
      <c r="J173">
        <f t="shared" si="2"/>
        <v>1.0525009361793185</v>
      </c>
      <c r="K173">
        <v>983.72</v>
      </c>
    </row>
    <row r="174" spans="1:11" x14ac:dyDescent="0.2">
      <c r="A174" s="1">
        <v>38730</v>
      </c>
      <c r="B174">
        <v>1.3406499282168001</v>
      </c>
      <c r="C174">
        <v>1.2822974599999999</v>
      </c>
      <c r="D174">
        <v>1.2635778451792401</v>
      </c>
      <c r="E174">
        <v>1.2027923374565901</v>
      </c>
      <c r="F174">
        <v>1.2605379195650901</v>
      </c>
      <c r="G174">
        <v>1.15422749403846</v>
      </c>
      <c r="H174">
        <v>1.1883867961741299</v>
      </c>
      <c r="I174">
        <v>1.13122262080367</v>
      </c>
      <c r="J174">
        <f t="shared" si="2"/>
        <v>1.0472476328037232</v>
      </c>
      <c r="K174">
        <v>978.81</v>
      </c>
    </row>
    <row r="175" spans="1:11" x14ac:dyDescent="0.2">
      <c r="A175" s="1">
        <v>38733</v>
      </c>
      <c r="B175">
        <v>1.3019795182167999</v>
      </c>
      <c r="C175">
        <v>1.2492745599999999</v>
      </c>
      <c r="D175">
        <v>1.2258285751792399</v>
      </c>
      <c r="E175">
        <v>1.18162894745659</v>
      </c>
      <c r="F175">
        <v>1.2420157095650901</v>
      </c>
      <c r="G175">
        <v>1.13244531403846</v>
      </c>
      <c r="H175">
        <v>1.1492044961741299</v>
      </c>
      <c r="I175">
        <v>1.1126386908036701</v>
      </c>
      <c r="J175">
        <f t="shared" si="2"/>
        <v>1.0286631359332372</v>
      </c>
      <c r="K175">
        <v>961.44</v>
      </c>
    </row>
    <row r="176" spans="1:11" x14ac:dyDescent="0.2">
      <c r="A176" s="1">
        <v>38734</v>
      </c>
      <c r="B176">
        <v>1.3059890182167999</v>
      </c>
      <c r="C176">
        <v>1.2494412800000001</v>
      </c>
      <c r="D176">
        <v>1.2301041251792399</v>
      </c>
      <c r="E176">
        <v>1.1781348974565899</v>
      </c>
      <c r="F176">
        <v>1.24786235956509</v>
      </c>
      <c r="G176">
        <v>1.12725717403846</v>
      </c>
      <c r="H176">
        <v>1.1488707761741299</v>
      </c>
      <c r="I176">
        <v>1.1115934008036701</v>
      </c>
      <c r="J176">
        <f t="shared" si="2"/>
        <v>1.0317124057133686</v>
      </c>
      <c r="K176">
        <v>964.29</v>
      </c>
    </row>
    <row r="177" spans="1:11" x14ac:dyDescent="0.2">
      <c r="A177" s="1">
        <v>38735</v>
      </c>
      <c r="B177">
        <v>1.3483666082168</v>
      </c>
      <c r="C177">
        <v>1.29103926</v>
      </c>
      <c r="D177">
        <v>1.27361271517924</v>
      </c>
      <c r="E177">
        <v>1.2158541274565899</v>
      </c>
      <c r="F177">
        <v>1.28598225956509</v>
      </c>
      <c r="G177">
        <v>1.1562182040384601</v>
      </c>
      <c r="H177">
        <v>1.18718252617413</v>
      </c>
      <c r="I177">
        <v>1.1399827708036701</v>
      </c>
      <c r="J177">
        <f t="shared" si="2"/>
        <v>1.0523939442572086</v>
      </c>
      <c r="K177">
        <v>983.62</v>
      </c>
    </row>
    <row r="178" spans="1:11" x14ac:dyDescent="0.2">
      <c r="A178" s="1">
        <v>38736</v>
      </c>
      <c r="B178">
        <v>1.3605982282168001</v>
      </c>
      <c r="C178">
        <v>1.3044477299999999</v>
      </c>
      <c r="D178">
        <v>1.2932957851792399</v>
      </c>
      <c r="E178">
        <v>1.24088216745659</v>
      </c>
      <c r="F178">
        <v>1.2918265295650899</v>
      </c>
      <c r="G178">
        <v>1.1708617040384599</v>
      </c>
      <c r="H178">
        <v>1.20185437617413</v>
      </c>
      <c r="I178">
        <v>1.15144603080367</v>
      </c>
      <c r="J178">
        <f t="shared" si="2"/>
        <v>1.0605253303375595</v>
      </c>
      <c r="K178">
        <v>991.22</v>
      </c>
    </row>
    <row r="179" spans="1:11" x14ac:dyDescent="0.2">
      <c r="A179" s="1">
        <v>38737</v>
      </c>
      <c r="B179">
        <v>1.3694069382167999</v>
      </c>
      <c r="C179">
        <v>1.3015521699999999</v>
      </c>
      <c r="D179">
        <v>1.30747721517924</v>
      </c>
      <c r="E179">
        <v>1.23548229745659</v>
      </c>
      <c r="F179">
        <v>1.2879141495650901</v>
      </c>
      <c r="G179">
        <v>1.1726047140384599</v>
      </c>
      <c r="H179">
        <v>1.2029482061741299</v>
      </c>
      <c r="I179">
        <v>1.14753442080367</v>
      </c>
      <c r="J179">
        <f t="shared" si="2"/>
        <v>1.0627935590862891</v>
      </c>
      <c r="K179">
        <v>993.34</v>
      </c>
    </row>
    <row r="180" spans="1:11" x14ac:dyDescent="0.2">
      <c r="A180" s="1">
        <v>38740</v>
      </c>
      <c r="B180">
        <v>1.4134526982168001</v>
      </c>
      <c r="C180">
        <v>1.32747807</v>
      </c>
      <c r="D180">
        <v>1.34772379517924</v>
      </c>
      <c r="E180">
        <v>1.23917784745659</v>
      </c>
      <c r="F180">
        <v>1.25665505956509</v>
      </c>
      <c r="G180">
        <v>1.1697413840384601</v>
      </c>
      <c r="H180">
        <v>1.22506444617413</v>
      </c>
      <c r="I180">
        <v>1.1446877508036699</v>
      </c>
      <c r="J180">
        <f t="shared" si="2"/>
        <v>1.0658107312897875</v>
      </c>
      <c r="K180">
        <v>996.16</v>
      </c>
    </row>
    <row r="181" spans="1:11" x14ac:dyDescent="0.2">
      <c r="A181" s="1">
        <v>38741</v>
      </c>
      <c r="B181">
        <v>1.4104371382167999</v>
      </c>
      <c r="C181">
        <v>1.34393407</v>
      </c>
      <c r="D181">
        <v>1.34796099517924</v>
      </c>
      <c r="E181">
        <v>1.2416517274565899</v>
      </c>
      <c r="F181">
        <v>1.2572163795650899</v>
      </c>
      <c r="G181">
        <v>1.16147584403846</v>
      </c>
      <c r="H181">
        <v>1.23548716617413</v>
      </c>
      <c r="I181">
        <v>1.14150413080367</v>
      </c>
      <c r="J181">
        <f t="shared" si="2"/>
        <v>1.0689455946076072</v>
      </c>
      <c r="K181">
        <v>999.09</v>
      </c>
    </row>
    <row r="182" spans="1:11" x14ac:dyDescent="0.2">
      <c r="A182" s="1">
        <v>38742</v>
      </c>
      <c r="B182">
        <v>1.4138485082168</v>
      </c>
      <c r="C182">
        <v>1.3499538900000001</v>
      </c>
      <c r="D182">
        <v>1.3447298951792399</v>
      </c>
      <c r="E182">
        <v>1.2247999274565899</v>
      </c>
      <c r="F182">
        <v>1.2491760095650899</v>
      </c>
      <c r="G182">
        <v>1.1543734040384599</v>
      </c>
      <c r="H182">
        <v>1.23793848617413</v>
      </c>
      <c r="I182">
        <v>1.12625047080367</v>
      </c>
      <c r="J182">
        <f t="shared" ref="J182:J245" si="3">K182/$L$2</f>
        <v>1.0801904456213556</v>
      </c>
      <c r="K182">
        <v>1009.6</v>
      </c>
    </row>
    <row r="183" spans="1:11" x14ac:dyDescent="0.2">
      <c r="A183" s="1">
        <v>38754</v>
      </c>
      <c r="B183">
        <v>1.4556383382168001</v>
      </c>
      <c r="C183">
        <v>1.3830701400000001</v>
      </c>
      <c r="D183">
        <v>1.39029083517924</v>
      </c>
      <c r="E183">
        <v>1.2663729074565899</v>
      </c>
      <c r="F183">
        <v>1.3022890795650901</v>
      </c>
      <c r="G183">
        <v>1.20338273403846</v>
      </c>
      <c r="H183">
        <v>1.27554669617413</v>
      </c>
      <c r="I183">
        <v>1.1656032308036699</v>
      </c>
      <c r="J183">
        <f t="shared" si="3"/>
        <v>1.1054726368159205</v>
      </c>
      <c r="K183">
        <v>1033.23</v>
      </c>
    </row>
    <row r="184" spans="1:11" x14ac:dyDescent="0.2">
      <c r="A184" s="1">
        <v>38755</v>
      </c>
      <c r="B184">
        <v>1.4580191082167999</v>
      </c>
      <c r="C184">
        <v>1.37832464</v>
      </c>
      <c r="D184">
        <v>1.3924132551792401</v>
      </c>
      <c r="E184">
        <v>1.2898654674565899</v>
      </c>
      <c r="F184">
        <v>1.3199643895650901</v>
      </c>
      <c r="G184">
        <v>1.22272242403846</v>
      </c>
      <c r="H184">
        <v>1.28676059617413</v>
      </c>
      <c r="I184">
        <v>1.1772876808036701</v>
      </c>
      <c r="J184">
        <f t="shared" si="3"/>
        <v>1.1019526025785054</v>
      </c>
      <c r="K184">
        <v>1029.94</v>
      </c>
    </row>
    <row r="185" spans="1:11" x14ac:dyDescent="0.2">
      <c r="A185" s="1">
        <v>38756</v>
      </c>
      <c r="B185">
        <v>1.4614242282168</v>
      </c>
      <c r="C185">
        <v>1.3801289699999999</v>
      </c>
      <c r="D185">
        <v>1.39603454517924</v>
      </c>
      <c r="E185">
        <v>1.3062324674565899</v>
      </c>
      <c r="F185">
        <v>1.3392634995650901</v>
      </c>
      <c r="G185">
        <v>1.2339639640384601</v>
      </c>
      <c r="H185">
        <v>1.2980189761741301</v>
      </c>
      <c r="I185">
        <v>1.18550614080367</v>
      </c>
      <c r="J185">
        <f t="shared" si="3"/>
        <v>1.1053014497405445</v>
      </c>
      <c r="K185">
        <v>1033.07</v>
      </c>
    </row>
    <row r="186" spans="1:11" x14ac:dyDescent="0.2">
      <c r="A186" s="1">
        <v>38757</v>
      </c>
      <c r="B186">
        <v>1.4309288382167999</v>
      </c>
      <c r="C186">
        <v>1.35449668</v>
      </c>
      <c r="D186">
        <v>1.3701907351792399</v>
      </c>
      <c r="E186">
        <v>1.28634279745659</v>
      </c>
      <c r="F186">
        <v>1.3074823795650901</v>
      </c>
      <c r="G186">
        <v>1.21948744403846</v>
      </c>
      <c r="H186">
        <v>1.2718395361741299</v>
      </c>
      <c r="I186">
        <v>1.17122558080367</v>
      </c>
      <c r="J186">
        <f t="shared" si="3"/>
        <v>1.0908896378323436</v>
      </c>
      <c r="K186">
        <v>1019.6</v>
      </c>
    </row>
    <row r="187" spans="1:11" x14ac:dyDescent="0.2">
      <c r="A187" s="1">
        <v>38758</v>
      </c>
      <c r="B187">
        <v>1.4549109582168001</v>
      </c>
      <c r="C187">
        <v>1.3782013399999999</v>
      </c>
      <c r="D187">
        <v>1.3892790751792401</v>
      </c>
      <c r="E187">
        <v>1.30784993745659</v>
      </c>
      <c r="F187">
        <v>1.3339576395650901</v>
      </c>
      <c r="G187">
        <v>1.24547049403846</v>
      </c>
      <c r="H187">
        <v>1.2997076861741299</v>
      </c>
      <c r="I187">
        <v>1.1893485908036701</v>
      </c>
      <c r="J187">
        <f t="shared" si="3"/>
        <v>1.1045204087091425</v>
      </c>
      <c r="K187">
        <v>1032.3399999999999</v>
      </c>
    </row>
    <row r="188" spans="1:11" x14ac:dyDescent="0.2">
      <c r="A188" s="1">
        <v>38761</v>
      </c>
      <c r="B188">
        <v>1.4379986282168</v>
      </c>
      <c r="C188">
        <v>1.3621773100000001</v>
      </c>
      <c r="D188">
        <v>1.36838597517924</v>
      </c>
      <c r="E188">
        <v>1.30974222745659</v>
      </c>
      <c r="F188">
        <v>1.3766050595650901</v>
      </c>
      <c r="G188">
        <v>1.2497126740384601</v>
      </c>
      <c r="H188">
        <v>1.2814088661741301</v>
      </c>
      <c r="I188">
        <v>1.18546844080367</v>
      </c>
      <c r="J188">
        <f t="shared" si="3"/>
        <v>1.1037393676777403</v>
      </c>
      <c r="K188">
        <v>1031.6099999999999</v>
      </c>
    </row>
    <row r="189" spans="1:11" x14ac:dyDescent="0.2">
      <c r="A189" s="1">
        <v>38762</v>
      </c>
      <c r="B189">
        <v>1.4585507582168</v>
      </c>
      <c r="C189">
        <v>1.3871207299999999</v>
      </c>
      <c r="D189">
        <v>1.39123795517924</v>
      </c>
      <c r="E189">
        <v>1.32773433745659</v>
      </c>
      <c r="F189">
        <v>1.37489898956509</v>
      </c>
      <c r="G189">
        <v>1.26278544403846</v>
      </c>
      <c r="H189">
        <v>1.2996896861741301</v>
      </c>
      <c r="I189">
        <v>1.2001875908036701</v>
      </c>
      <c r="J189">
        <f t="shared" si="3"/>
        <v>1.111143208687744</v>
      </c>
      <c r="K189">
        <v>1038.53</v>
      </c>
    </row>
    <row r="190" spans="1:11" x14ac:dyDescent="0.2">
      <c r="A190" s="1">
        <v>38763</v>
      </c>
      <c r="B190">
        <v>1.4568338782168</v>
      </c>
      <c r="C190">
        <v>1.3887265200000001</v>
      </c>
      <c r="D190">
        <v>1.3911838951792399</v>
      </c>
      <c r="E190">
        <v>1.33775417745659</v>
      </c>
      <c r="F190">
        <v>1.4046075795650901</v>
      </c>
      <c r="G190">
        <v>1.26450267403846</v>
      </c>
      <c r="H190">
        <v>1.2975448161741301</v>
      </c>
      <c r="I190">
        <v>1.20326381080367</v>
      </c>
      <c r="J190">
        <f t="shared" si="3"/>
        <v>1.1144920558497835</v>
      </c>
      <c r="K190">
        <v>1041.6600000000001</v>
      </c>
    </row>
    <row r="191" spans="1:11" x14ac:dyDescent="0.2">
      <c r="A191" s="1">
        <v>38764</v>
      </c>
      <c r="B191">
        <v>1.4069567282168001</v>
      </c>
      <c r="C191">
        <v>1.33906345</v>
      </c>
      <c r="D191">
        <v>1.3295177251792401</v>
      </c>
      <c r="E191">
        <v>1.2769872674565901</v>
      </c>
      <c r="F191">
        <v>1.3831757295650899</v>
      </c>
      <c r="G191">
        <v>1.23095266403846</v>
      </c>
      <c r="H191">
        <v>1.24782183617413</v>
      </c>
      <c r="I191">
        <v>1.1679531808036701</v>
      </c>
      <c r="J191">
        <f t="shared" si="3"/>
        <v>1.0914459958273151</v>
      </c>
      <c r="K191">
        <v>1020.12</v>
      </c>
    </row>
    <row r="192" spans="1:11" x14ac:dyDescent="0.2">
      <c r="A192" s="1">
        <v>38765</v>
      </c>
      <c r="B192">
        <v>1.3856683982168001</v>
      </c>
      <c r="C192">
        <v>1.3155333899999999</v>
      </c>
      <c r="D192">
        <v>1.3146678851792399</v>
      </c>
      <c r="E192">
        <v>1.27676016745659</v>
      </c>
      <c r="F192">
        <v>1.35131922956509</v>
      </c>
      <c r="G192">
        <v>1.2287219240384599</v>
      </c>
      <c r="H192">
        <v>1.23373754617413</v>
      </c>
      <c r="I192">
        <v>1.1607584908036701</v>
      </c>
      <c r="J192">
        <f t="shared" si="3"/>
        <v>1.0917134756325897</v>
      </c>
      <c r="K192">
        <v>1020.37</v>
      </c>
    </row>
    <row r="193" spans="1:11" x14ac:dyDescent="0.2">
      <c r="A193" s="1">
        <v>38768</v>
      </c>
      <c r="B193">
        <v>1.3722520482167999</v>
      </c>
      <c r="C193">
        <v>1.30219543</v>
      </c>
      <c r="D193">
        <v>1.2977733951792401</v>
      </c>
      <c r="E193">
        <v>1.26558934745659</v>
      </c>
      <c r="F193">
        <v>1.3967401595650899</v>
      </c>
      <c r="G193">
        <v>1.2167648240384601</v>
      </c>
      <c r="H193">
        <v>1.22201919617413</v>
      </c>
      <c r="I193">
        <v>1.15772623080367</v>
      </c>
      <c r="J193">
        <f t="shared" si="3"/>
        <v>1.0930722730433853</v>
      </c>
      <c r="K193">
        <v>1021.64</v>
      </c>
    </row>
    <row r="194" spans="1:11" x14ac:dyDescent="0.2">
      <c r="A194" s="1">
        <v>38769</v>
      </c>
      <c r="B194">
        <v>1.4223383582168001</v>
      </c>
      <c r="C194">
        <v>1.34956805</v>
      </c>
      <c r="D194">
        <v>1.3484346951792401</v>
      </c>
      <c r="E194">
        <v>1.2945995874565901</v>
      </c>
      <c r="F194">
        <v>1.41797103956509</v>
      </c>
      <c r="G194">
        <v>1.2389560840384599</v>
      </c>
      <c r="H194">
        <v>1.2680310161741299</v>
      </c>
      <c r="I194">
        <v>1.1815531008036699</v>
      </c>
      <c r="J194">
        <f t="shared" si="3"/>
        <v>1.1114534852618627</v>
      </c>
      <c r="K194">
        <v>1038.82</v>
      </c>
    </row>
    <row r="195" spans="1:11" x14ac:dyDescent="0.2">
      <c r="A195" s="1">
        <v>38770</v>
      </c>
      <c r="B195">
        <v>1.4133315282168</v>
      </c>
      <c r="C195">
        <v>1.3428655899999999</v>
      </c>
      <c r="D195">
        <v>1.3367773851792399</v>
      </c>
      <c r="E195">
        <v>1.29701994745659</v>
      </c>
      <c r="F195">
        <v>1.4263528195650901</v>
      </c>
      <c r="G195">
        <v>1.2455705840384601</v>
      </c>
      <c r="H195">
        <v>1.2668143561741301</v>
      </c>
      <c r="I195">
        <v>1.1840318008036701</v>
      </c>
      <c r="J195">
        <f t="shared" si="3"/>
        <v>1.1104584603862411</v>
      </c>
      <c r="K195">
        <v>1037.8900000000001</v>
      </c>
    </row>
    <row r="196" spans="1:11" x14ac:dyDescent="0.2">
      <c r="A196" s="1">
        <v>38771</v>
      </c>
      <c r="B196">
        <v>1.4131812982167999</v>
      </c>
      <c r="C196">
        <v>1.3496654100000001</v>
      </c>
      <c r="D196">
        <v>1.33738539517924</v>
      </c>
      <c r="E196">
        <v>1.31269232745659</v>
      </c>
      <c r="F196">
        <v>1.45430880956509</v>
      </c>
      <c r="G196">
        <v>1.2484770040384601</v>
      </c>
      <c r="H196">
        <v>1.2641591161741299</v>
      </c>
      <c r="I196">
        <v>1.18413986080367</v>
      </c>
      <c r="J196">
        <f t="shared" si="3"/>
        <v>1.1141817792756645</v>
      </c>
      <c r="K196">
        <v>1041.3699999999999</v>
      </c>
    </row>
    <row r="197" spans="1:11" x14ac:dyDescent="0.2">
      <c r="A197" s="1">
        <v>38772</v>
      </c>
      <c r="B197">
        <v>1.4271396982168001</v>
      </c>
      <c r="C197">
        <v>1.3697054200000001</v>
      </c>
      <c r="D197">
        <v>1.3535684251792399</v>
      </c>
      <c r="E197">
        <v>1.3291016974565899</v>
      </c>
      <c r="F197">
        <v>1.4526334395650899</v>
      </c>
      <c r="G197">
        <v>1.25581162403846</v>
      </c>
      <c r="H197">
        <v>1.2737529561741301</v>
      </c>
      <c r="I197">
        <v>1.1860634408036701</v>
      </c>
      <c r="J197">
        <f t="shared" si="3"/>
        <v>1.1228160273899321</v>
      </c>
      <c r="K197">
        <v>1049.44</v>
      </c>
    </row>
    <row r="198" spans="1:11" x14ac:dyDescent="0.2">
      <c r="A198" s="1">
        <v>38775</v>
      </c>
      <c r="B198">
        <v>1.4104615882167999</v>
      </c>
      <c r="C198">
        <v>1.3459639699999999</v>
      </c>
      <c r="D198">
        <v>1.33719045517924</v>
      </c>
      <c r="E198">
        <v>1.32015829745659</v>
      </c>
      <c r="F198">
        <v>1.4329034095650901</v>
      </c>
      <c r="G198">
        <v>1.25533980403846</v>
      </c>
      <c r="H198">
        <v>1.2593200361741299</v>
      </c>
      <c r="I198">
        <v>1.1793198608036699</v>
      </c>
      <c r="J198">
        <f t="shared" si="3"/>
        <v>1.1211041566361739</v>
      </c>
      <c r="K198">
        <v>1047.8399999999999</v>
      </c>
    </row>
    <row r="199" spans="1:11" x14ac:dyDescent="0.2">
      <c r="A199" s="1">
        <v>38776</v>
      </c>
      <c r="B199">
        <v>1.4271103982168001</v>
      </c>
      <c r="C199">
        <v>1.3641361000000001</v>
      </c>
      <c r="D199">
        <v>1.35643354517924</v>
      </c>
      <c r="E199">
        <v>1.3147562174565901</v>
      </c>
      <c r="F199">
        <v>1.4746815595650899</v>
      </c>
      <c r="G199">
        <v>1.25784447403846</v>
      </c>
      <c r="H199">
        <v>1.26904216617413</v>
      </c>
      <c r="I199">
        <v>1.1829457808036701</v>
      </c>
      <c r="J199">
        <f t="shared" si="3"/>
        <v>1.1266356390092549</v>
      </c>
      <c r="K199">
        <v>1053.01</v>
      </c>
    </row>
    <row r="200" spans="1:11" x14ac:dyDescent="0.2">
      <c r="A200" s="1">
        <v>38777</v>
      </c>
      <c r="B200">
        <v>1.4420256982168</v>
      </c>
      <c r="C200">
        <v>1.3865314799999999</v>
      </c>
      <c r="D200">
        <v>1.3675272251792401</v>
      </c>
      <c r="E200">
        <v>1.34613530745659</v>
      </c>
      <c r="F200">
        <v>1.49723221956509</v>
      </c>
      <c r="G200">
        <v>1.27977181403846</v>
      </c>
      <c r="H200">
        <v>1.2793323161741299</v>
      </c>
      <c r="I200">
        <v>1.1974509608036701</v>
      </c>
      <c r="J200">
        <f t="shared" si="3"/>
        <v>1.1304980473974213</v>
      </c>
      <c r="K200">
        <v>1056.6199999999999</v>
      </c>
    </row>
    <row r="201" spans="1:11" x14ac:dyDescent="0.2">
      <c r="A201" s="1">
        <v>38778</v>
      </c>
      <c r="B201">
        <v>1.3989350582168001</v>
      </c>
      <c r="C201">
        <v>1.3461324699999999</v>
      </c>
      <c r="D201">
        <v>1.3290781451792399</v>
      </c>
      <c r="E201">
        <v>1.3121990074565899</v>
      </c>
      <c r="F201">
        <v>1.44435710956509</v>
      </c>
      <c r="G201">
        <v>1.2454055440384599</v>
      </c>
      <c r="H201">
        <v>1.2436423861741299</v>
      </c>
      <c r="I201">
        <v>1.16750489080367</v>
      </c>
      <c r="J201">
        <f t="shared" si="3"/>
        <v>1.111292997378698</v>
      </c>
      <c r="K201">
        <v>1038.67</v>
      </c>
    </row>
    <row r="202" spans="1:11" x14ac:dyDescent="0.2">
      <c r="A202" s="1">
        <v>38779</v>
      </c>
      <c r="B202">
        <v>1.3952813682167999</v>
      </c>
      <c r="C202">
        <v>1.34219149</v>
      </c>
      <c r="D202">
        <v>1.32365360517924</v>
      </c>
      <c r="E202">
        <v>1.3092822274565901</v>
      </c>
      <c r="F202">
        <v>1.42926348956509</v>
      </c>
      <c r="G202">
        <v>1.24397812403846</v>
      </c>
      <c r="H202">
        <v>1.2442107861741301</v>
      </c>
      <c r="I202">
        <v>1.1668549008036699</v>
      </c>
      <c r="J202">
        <f t="shared" si="3"/>
        <v>1.1145134542342054</v>
      </c>
      <c r="K202">
        <v>1041.68</v>
      </c>
    </row>
    <row r="203" spans="1:11" x14ac:dyDescent="0.2">
      <c r="A203" s="1">
        <v>38782</v>
      </c>
      <c r="B203">
        <v>1.3879139582168001</v>
      </c>
      <c r="C203">
        <v>1.3427565299999999</v>
      </c>
      <c r="D203">
        <v>1.32008289517924</v>
      </c>
      <c r="E203">
        <v>1.3159238974565901</v>
      </c>
      <c r="F203">
        <v>1.4353265695650901</v>
      </c>
      <c r="G203">
        <v>1.24659162403846</v>
      </c>
      <c r="H203">
        <v>1.2381624761741299</v>
      </c>
      <c r="I203">
        <v>1.16982305080367</v>
      </c>
      <c r="J203">
        <f t="shared" si="3"/>
        <v>1.1115069812229177</v>
      </c>
      <c r="K203">
        <v>1038.8699999999999</v>
      </c>
    </row>
    <row r="204" spans="1:11" x14ac:dyDescent="0.2">
      <c r="A204" s="1">
        <v>38783</v>
      </c>
      <c r="B204">
        <v>1.3377276082167999</v>
      </c>
      <c r="C204">
        <v>1.29095157</v>
      </c>
      <c r="D204">
        <v>1.26919847517924</v>
      </c>
      <c r="E204">
        <v>1.26991952745659</v>
      </c>
      <c r="F204">
        <v>1.3522380495650901</v>
      </c>
      <c r="G204">
        <v>1.21177629403846</v>
      </c>
      <c r="H204">
        <v>1.1968065961741301</v>
      </c>
      <c r="I204">
        <v>1.1364662108036701</v>
      </c>
      <c r="J204">
        <f t="shared" si="3"/>
        <v>1.0859359118386562</v>
      </c>
      <c r="K204">
        <v>1014.97</v>
      </c>
    </row>
    <row r="205" spans="1:11" x14ac:dyDescent="0.2">
      <c r="A205" s="1">
        <v>38784</v>
      </c>
      <c r="B205">
        <v>1.3384190782168</v>
      </c>
      <c r="C205">
        <v>1.2830317499999999</v>
      </c>
      <c r="D205">
        <v>1.2670707351792401</v>
      </c>
      <c r="E205">
        <v>1.25483352745659</v>
      </c>
      <c r="F205">
        <v>1.34831895956509</v>
      </c>
      <c r="G205">
        <v>1.2046870040384601</v>
      </c>
      <c r="H205">
        <v>1.19583239617413</v>
      </c>
      <c r="I205">
        <v>1.1326018508036699</v>
      </c>
      <c r="J205">
        <f t="shared" si="3"/>
        <v>1.0798373722783929</v>
      </c>
      <c r="K205">
        <v>1009.27</v>
      </c>
    </row>
    <row r="206" spans="1:11" x14ac:dyDescent="0.2">
      <c r="A206" s="1">
        <v>38785</v>
      </c>
      <c r="B206">
        <v>1.3284945282167999</v>
      </c>
      <c r="C206">
        <v>1.26560896</v>
      </c>
      <c r="D206">
        <v>1.2576129551792401</v>
      </c>
      <c r="E206">
        <v>1.2438001474565901</v>
      </c>
      <c r="F206">
        <v>1.3215547495650899</v>
      </c>
      <c r="G206">
        <v>1.2029273940384599</v>
      </c>
      <c r="H206">
        <v>1.1803017361741299</v>
      </c>
      <c r="I206">
        <v>1.1259914608036701</v>
      </c>
      <c r="J206">
        <f t="shared" si="3"/>
        <v>1.074562670518376</v>
      </c>
      <c r="K206">
        <v>1004.34</v>
      </c>
    </row>
    <row r="207" spans="1:11" x14ac:dyDescent="0.2">
      <c r="A207" s="1">
        <v>38786</v>
      </c>
      <c r="B207">
        <v>1.3362507482168</v>
      </c>
      <c r="C207">
        <v>1.2775936299999999</v>
      </c>
      <c r="D207">
        <v>1.2721143751792401</v>
      </c>
      <c r="E207">
        <v>1.2484317974565899</v>
      </c>
      <c r="F207">
        <v>1.3353163495650899</v>
      </c>
      <c r="G207">
        <v>1.20954479403846</v>
      </c>
      <c r="H207">
        <v>1.1836340161741301</v>
      </c>
      <c r="I207">
        <v>1.1325544008036701</v>
      </c>
      <c r="J207">
        <f t="shared" si="3"/>
        <v>1.0794415021665864</v>
      </c>
      <c r="K207">
        <v>1008.9</v>
      </c>
    </row>
    <row r="208" spans="1:11" x14ac:dyDescent="0.2">
      <c r="A208" s="1">
        <v>38789</v>
      </c>
      <c r="B208">
        <v>1.3536751282168</v>
      </c>
      <c r="C208">
        <v>1.29479162</v>
      </c>
      <c r="D208">
        <v>1.2831782851792399</v>
      </c>
      <c r="E208">
        <v>1.2582493474565899</v>
      </c>
      <c r="F208">
        <v>1.3530893695650901</v>
      </c>
      <c r="G208">
        <v>1.2064403840384601</v>
      </c>
      <c r="H208">
        <v>1.18978539617413</v>
      </c>
      <c r="I208">
        <v>1.13273695080367</v>
      </c>
      <c r="J208">
        <f t="shared" si="3"/>
        <v>1.0911678168298293</v>
      </c>
      <c r="K208">
        <v>1019.86</v>
      </c>
    </row>
    <row r="209" spans="1:11" x14ac:dyDescent="0.2">
      <c r="A209" s="1">
        <v>38790</v>
      </c>
      <c r="B209">
        <v>1.3599752082168</v>
      </c>
      <c r="C209">
        <v>1.3062665099999999</v>
      </c>
      <c r="D209">
        <v>1.2933280551792401</v>
      </c>
      <c r="E209">
        <v>1.26190739745659</v>
      </c>
      <c r="F209">
        <v>1.36092135956509</v>
      </c>
      <c r="G209">
        <v>1.20895614403846</v>
      </c>
      <c r="H209">
        <v>1.19352147617413</v>
      </c>
      <c r="I209">
        <v>1.1372681608036701</v>
      </c>
      <c r="J209">
        <f t="shared" si="3"/>
        <v>1.0894666452682822</v>
      </c>
      <c r="K209">
        <v>1018.27</v>
      </c>
    </row>
    <row r="210" spans="1:11" x14ac:dyDescent="0.2">
      <c r="A210" s="1">
        <v>38791</v>
      </c>
      <c r="B210">
        <v>1.3765237382168001</v>
      </c>
      <c r="C210">
        <v>1.3245610000000001</v>
      </c>
      <c r="D210">
        <v>1.3086434551792401</v>
      </c>
      <c r="E210">
        <v>1.27084186745659</v>
      </c>
      <c r="F210">
        <v>1.3788228695650899</v>
      </c>
      <c r="G210">
        <v>1.22000190403846</v>
      </c>
      <c r="H210">
        <v>1.2144446761741301</v>
      </c>
      <c r="I210">
        <v>1.1483650408036701</v>
      </c>
      <c r="J210">
        <f t="shared" si="3"/>
        <v>1.1009040817418285</v>
      </c>
      <c r="K210">
        <v>1028.96</v>
      </c>
    </row>
    <row r="211" spans="1:11" x14ac:dyDescent="0.2">
      <c r="A211" s="1">
        <v>38792</v>
      </c>
      <c r="B211">
        <v>1.3858814182168</v>
      </c>
      <c r="C211">
        <v>1.3326529499999999</v>
      </c>
      <c r="D211">
        <v>1.3213192451792399</v>
      </c>
      <c r="E211">
        <v>1.27073225745659</v>
      </c>
      <c r="F211">
        <v>1.3890882695650899</v>
      </c>
      <c r="G211">
        <v>1.2166102840384601</v>
      </c>
      <c r="H211">
        <v>1.21833578617413</v>
      </c>
      <c r="I211">
        <v>1.1489196108036701</v>
      </c>
      <c r="J211">
        <f t="shared" si="3"/>
        <v>1.099470389985556</v>
      </c>
      <c r="K211">
        <v>1027.6199999999999</v>
      </c>
    </row>
    <row r="212" spans="1:11" x14ac:dyDescent="0.2">
      <c r="A212" s="1">
        <v>38793</v>
      </c>
      <c r="B212">
        <v>1.3931481482168</v>
      </c>
      <c r="C212">
        <v>1.3293548900000001</v>
      </c>
      <c r="D212">
        <v>1.32881218517924</v>
      </c>
      <c r="E212">
        <v>1.26490130745659</v>
      </c>
      <c r="F212">
        <v>1.36801391956509</v>
      </c>
      <c r="G212">
        <v>1.2153682740384599</v>
      </c>
      <c r="H212">
        <v>1.21818692617413</v>
      </c>
      <c r="I212">
        <v>1.1492893908036701</v>
      </c>
      <c r="J212">
        <f t="shared" si="3"/>
        <v>1.0956186807896005</v>
      </c>
      <c r="K212">
        <v>1024.02</v>
      </c>
    </row>
    <row r="213" spans="1:11" x14ac:dyDescent="0.2">
      <c r="A213" s="1">
        <v>38796</v>
      </c>
      <c r="B213">
        <v>1.4137238582167999</v>
      </c>
      <c r="C213">
        <v>1.3518039900000001</v>
      </c>
      <c r="D213">
        <v>1.3523359051792401</v>
      </c>
      <c r="E213">
        <v>1.28250522745659</v>
      </c>
      <c r="F213">
        <v>1.39040653956509</v>
      </c>
      <c r="G213">
        <v>1.23008198403846</v>
      </c>
      <c r="H213">
        <v>1.2465475361741301</v>
      </c>
      <c r="I213">
        <v>1.16315963080367</v>
      </c>
      <c r="J213">
        <f t="shared" si="3"/>
        <v>1.1102123789653882</v>
      </c>
      <c r="K213">
        <v>1037.6600000000001</v>
      </c>
    </row>
    <row r="214" spans="1:11" x14ac:dyDescent="0.2">
      <c r="A214" s="1">
        <v>38797</v>
      </c>
      <c r="B214">
        <v>1.4062860982168</v>
      </c>
      <c r="C214">
        <v>1.3567252700000001</v>
      </c>
      <c r="D214">
        <v>1.3432594451792399</v>
      </c>
      <c r="E214">
        <v>1.2916391074565901</v>
      </c>
      <c r="F214">
        <v>1.4004596495650901</v>
      </c>
      <c r="G214">
        <v>1.2389460140384601</v>
      </c>
      <c r="H214">
        <v>1.25419230617413</v>
      </c>
      <c r="I214">
        <v>1.1737473608036699</v>
      </c>
      <c r="J214">
        <f t="shared" si="3"/>
        <v>1.1135291285507944</v>
      </c>
      <c r="K214">
        <v>1040.76</v>
      </c>
    </row>
    <row r="215" spans="1:11" x14ac:dyDescent="0.2">
      <c r="A215" s="1">
        <v>38798</v>
      </c>
      <c r="B215">
        <v>1.4228128782167999</v>
      </c>
      <c r="C215">
        <v>1.37657483</v>
      </c>
      <c r="D215">
        <v>1.3699619651792401</v>
      </c>
      <c r="E215">
        <v>1.31756966745659</v>
      </c>
      <c r="F215">
        <v>1.4417514795650901</v>
      </c>
      <c r="G215">
        <v>1.2626975340384601</v>
      </c>
      <c r="H215">
        <v>1.26925600617413</v>
      </c>
      <c r="I215">
        <v>1.1889206308036699</v>
      </c>
      <c r="J215">
        <f t="shared" si="3"/>
        <v>1.1209222703685873</v>
      </c>
      <c r="K215">
        <v>1047.67</v>
      </c>
    </row>
    <row r="216" spans="1:11" x14ac:dyDescent="0.2">
      <c r="A216" s="1">
        <v>38799</v>
      </c>
      <c r="B216">
        <v>1.4438160082167999</v>
      </c>
      <c r="C216">
        <v>1.3915104300000001</v>
      </c>
      <c r="D216">
        <v>1.3978873851792399</v>
      </c>
      <c r="E216">
        <v>1.33698998745659</v>
      </c>
      <c r="F216">
        <v>1.4354770095650899</v>
      </c>
      <c r="G216">
        <v>1.27435169403846</v>
      </c>
      <c r="H216">
        <v>1.2830510761741301</v>
      </c>
      <c r="I216">
        <v>1.2042670908036699</v>
      </c>
      <c r="J216">
        <f t="shared" si="3"/>
        <v>1.1218531000909431</v>
      </c>
      <c r="K216">
        <v>1048.54</v>
      </c>
    </row>
    <row r="217" spans="1:11" x14ac:dyDescent="0.2">
      <c r="A217" s="1">
        <v>38800</v>
      </c>
      <c r="B217">
        <v>1.4203888282168</v>
      </c>
      <c r="C217">
        <v>1.36978439</v>
      </c>
      <c r="D217">
        <v>1.3769615351792399</v>
      </c>
      <c r="E217">
        <v>1.3256316474565899</v>
      </c>
      <c r="F217">
        <v>1.4207359195650899</v>
      </c>
      <c r="G217">
        <v>1.26410384403846</v>
      </c>
      <c r="H217">
        <v>1.26438164617413</v>
      </c>
      <c r="I217">
        <v>1.1897083408036699</v>
      </c>
      <c r="J217">
        <f t="shared" si="3"/>
        <v>1.1154977799176162</v>
      </c>
      <c r="K217">
        <v>1042.5999999999999</v>
      </c>
    </row>
    <row r="218" spans="1:11" x14ac:dyDescent="0.2">
      <c r="A218" s="1">
        <v>38803</v>
      </c>
      <c r="B218">
        <v>1.4342429082168</v>
      </c>
      <c r="C218">
        <v>1.38075189</v>
      </c>
      <c r="D218">
        <v>1.3964005451792401</v>
      </c>
      <c r="E218">
        <v>1.3485884574565901</v>
      </c>
      <c r="F218">
        <v>1.4297629195650901</v>
      </c>
      <c r="G218">
        <v>1.28582116403846</v>
      </c>
      <c r="H218">
        <v>1.2756006661741299</v>
      </c>
      <c r="I218">
        <v>1.20421259080367</v>
      </c>
      <c r="J218">
        <f t="shared" si="3"/>
        <v>1.1241748248007275</v>
      </c>
      <c r="K218">
        <v>1050.71</v>
      </c>
    </row>
    <row r="219" spans="1:11" x14ac:dyDescent="0.2">
      <c r="A219" s="1">
        <v>38804</v>
      </c>
      <c r="B219">
        <v>1.4467054782168001</v>
      </c>
      <c r="C219">
        <v>1.39394193</v>
      </c>
      <c r="D219">
        <v>1.41326959517924</v>
      </c>
      <c r="E219">
        <v>1.3543124974565901</v>
      </c>
      <c r="F219">
        <v>1.43664252956509</v>
      </c>
      <c r="G219">
        <v>1.29319622403846</v>
      </c>
      <c r="H219">
        <v>1.28869171617413</v>
      </c>
      <c r="I219">
        <v>1.2100707408036699</v>
      </c>
      <c r="J219">
        <f t="shared" si="3"/>
        <v>1.1298132990959182</v>
      </c>
      <c r="K219">
        <v>1055.98</v>
      </c>
    </row>
    <row r="220" spans="1:11" x14ac:dyDescent="0.2">
      <c r="A220" s="1">
        <v>38805</v>
      </c>
      <c r="B220">
        <v>1.4546328482168001</v>
      </c>
      <c r="C220">
        <v>1.4000637499999999</v>
      </c>
      <c r="D220">
        <v>1.4197217451792401</v>
      </c>
      <c r="E220">
        <v>1.35653764745659</v>
      </c>
      <c r="F220">
        <v>1.4373747895650899</v>
      </c>
      <c r="G220">
        <v>1.29038659403846</v>
      </c>
      <c r="H220">
        <v>1.2921777861741299</v>
      </c>
      <c r="I220">
        <v>1.20833821080367</v>
      </c>
      <c r="J220">
        <f t="shared" si="3"/>
        <v>1.1397742470443482</v>
      </c>
      <c r="K220">
        <v>1065.29</v>
      </c>
    </row>
    <row r="221" spans="1:11" x14ac:dyDescent="0.2">
      <c r="A221" s="1">
        <v>38806</v>
      </c>
      <c r="B221">
        <v>1.4147992482167999</v>
      </c>
      <c r="C221">
        <v>1.36807718</v>
      </c>
      <c r="D221">
        <v>1.3820954651792401</v>
      </c>
      <c r="E221">
        <v>1.3357899974565901</v>
      </c>
      <c r="F221">
        <v>1.40835060956509</v>
      </c>
      <c r="G221">
        <v>1.2793884540384599</v>
      </c>
      <c r="H221">
        <v>1.2666278261741299</v>
      </c>
      <c r="I221">
        <v>1.1991280808036699</v>
      </c>
      <c r="J221">
        <f t="shared" si="3"/>
        <v>1.1294388273685338</v>
      </c>
      <c r="K221">
        <v>1055.6300000000001</v>
      </c>
    </row>
    <row r="222" spans="1:11" x14ac:dyDescent="0.2">
      <c r="A222" s="1">
        <v>38807</v>
      </c>
      <c r="B222">
        <v>1.4269700082168</v>
      </c>
      <c r="C222">
        <v>1.3723884799999999</v>
      </c>
      <c r="D222">
        <v>1.41718110517924</v>
      </c>
      <c r="E222">
        <v>1.3479891474565899</v>
      </c>
      <c r="F222">
        <v>1.40804585956509</v>
      </c>
      <c r="G222">
        <v>1.29762578403846</v>
      </c>
      <c r="H222">
        <v>1.28069424617413</v>
      </c>
      <c r="I222">
        <v>1.2072739008036699</v>
      </c>
      <c r="J222">
        <f t="shared" si="3"/>
        <v>1.1352805863157331</v>
      </c>
      <c r="K222">
        <v>1061.0899999999999</v>
      </c>
    </row>
    <row r="223" spans="1:11" x14ac:dyDescent="0.2">
      <c r="A223" s="1">
        <v>38810</v>
      </c>
      <c r="B223">
        <v>1.4645013682168</v>
      </c>
      <c r="C223">
        <v>1.4132503199999999</v>
      </c>
      <c r="D223">
        <v>1.47149404517924</v>
      </c>
      <c r="E223">
        <v>1.39152864745659</v>
      </c>
      <c r="F223">
        <v>1.4294493295650901</v>
      </c>
      <c r="G223">
        <v>1.31703773403846</v>
      </c>
      <c r="H223">
        <v>1.3137606361741301</v>
      </c>
      <c r="I223">
        <v>1.2285206908036701</v>
      </c>
      <c r="J223">
        <f t="shared" si="3"/>
        <v>1.1547852137163643</v>
      </c>
      <c r="K223">
        <v>1079.32</v>
      </c>
    </row>
    <row r="224" spans="1:11" x14ac:dyDescent="0.2">
      <c r="A224" s="1">
        <v>38811</v>
      </c>
      <c r="B224">
        <v>1.4985806882168</v>
      </c>
      <c r="C224">
        <v>1.44397471</v>
      </c>
      <c r="D224">
        <v>1.5055736351792399</v>
      </c>
      <c r="E224">
        <v>1.4269499074565899</v>
      </c>
      <c r="F224">
        <v>1.46804473956509</v>
      </c>
      <c r="G224">
        <v>1.3391262940384601</v>
      </c>
      <c r="H224">
        <v>1.3480955661741301</v>
      </c>
      <c r="I224">
        <v>1.25032232080367</v>
      </c>
      <c r="J224">
        <f t="shared" si="3"/>
        <v>1.1655379018884073</v>
      </c>
      <c r="K224">
        <v>1089.3699999999999</v>
      </c>
    </row>
    <row r="225" spans="1:11" x14ac:dyDescent="0.2">
      <c r="A225" s="1">
        <v>38812</v>
      </c>
      <c r="B225">
        <v>1.5126422282167999</v>
      </c>
      <c r="C225">
        <v>1.46040547</v>
      </c>
      <c r="D225">
        <v>1.5224348351792401</v>
      </c>
      <c r="E225">
        <v>1.43955615745659</v>
      </c>
      <c r="F225">
        <v>1.4884826295650899</v>
      </c>
      <c r="G225">
        <v>1.3452533140384599</v>
      </c>
      <c r="H225">
        <v>1.3548393561741301</v>
      </c>
      <c r="I225">
        <v>1.25629343080367</v>
      </c>
      <c r="J225">
        <f t="shared" si="3"/>
        <v>1.1768790456320548</v>
      </c>
      <c r="K225">
        <v>1099.97</v>
      </c>
    </row>
    <row r="226" spans="1:11" x14ac:dyDescent="0.2">
      <c r="A226" s="1">
        <v>38813</v>
      </c>
      <c r="B226">
        <v>1.5468645682168001</v>
      </c>
      <c r="C226">
        <v>1.4864935399999999</v>
      </c>
      <c r="D226">
        <v>1.5577002751792399</v>
      </c>
      <c r="E226">
        <v>1.4540067074565901</v>
      </c>
      <c r="F226">
        <v>1.47997238956509</v>
      </c>
      <c r="G226">
        <v>1.3437469140384599</v>
      </c>
      <c r="H226">
        <v>1.37369500617413</v>
      </c>
      <c r="I226">
        <v>1.2540620208036699</v>
      </c>
      <c r="J226">
        <f t="shared" si="3"/>
        <v>1.180377681485048</v>
      </c>
      <c r="K226">
        <v>1103.24</v>
      </c>
    </row>
    <row r="227" spans="1:11" x14ac:dyDescent="0.2">
      <c r="A227" s="1">
        <v>38814</v>
      </c>
      <c r="B227">
        <v>1.5705018982168</v>
      </c>
      <c r="C227">
        <v>1.49992112</v>
      </c>
      <c r="D227">
        <v>1.5815930551792401</v>
      </c>
      <c r="E227">
        <v>1.4898377274565899</v>
      </c>
      <c r="F227">
        <v>1.48567941956509</v>
      </c>
      <c r="G227">
        <v>1.35234005403846</v>
      </c>
      <c r="H227">
        <v>1.3930473161741299</v>
      </c>
      <c r="I227">
        <v>1.2627002608036699</v>
      </c>
      <c r="J227">
        <f t="shared" si="3"/>
        <v>1.1802813887551491</v>
      </c>
      <c r="K227">
        <v>1103.1500000000001</v>
      </c>
    </row>
    <row r="228" spans="1:11" x14ac:dyDescent="0.2">
      <c r="A228" s="1">
        <v>38817</v>
      </c>
      <c r="B228">
        <v>1.6197910982168</v>
      </c>
      <c r="C228">
        <v>1.5343253800000001</v>
      </c>
      <c r="D228">
        <v>1.63014085517924</v>
      </c>
      <c r="E228">
        <v>1.5314297474565901</v>
      </c>
      <c r="F228">
        <v>1.5147455095650899</v>
      </c>
      <c r="G228">
        <v>1.38836589403846</v>
      </c>
      <c r="H228">
        <v>1.4350457161741299</v>
      </c>
      <c r="I228">
        <v>1.2954089608036701</v>
      </c>
      <c r="J228">
        <f t="shared" si="3"/>
        <v>1.1960733964585675</v>
      </c>
      <c r="K228">
        <v>1117.9100000000001</v>
      </c>
    </row>
    <row r="229" spans="1:11" x14ac:dyDescent="0.2">
      <c r="A229" s="1">
        <v>38818</v>
      </c>
      <c r="B229">
        <v>1.6266228182168001</v>
      </c>
      <c r="C229">
        <v>1.52749555</v>
      </c>
      <c r="D229">
        <v>1.6279630851792399</v>
      </c>
      <c r="E229">
        <v>1.53777199745659</v>
      </c>
      <c r="F229">
        <v>1.5270260995650899</v>
      </c>
      <c r="G229">
        <v>1.39046918403846</v>
      </c>
      <c r="H229">
        <v>1.42354484617413</v>
      </c>
      <c r="I229">
        <v>1.2961434608036699</v>
      </c>
      <c r="J229">
        <f t="shared" si="3"/>
        <v>1.2018509602525009</v>
      </c>
      <c r="K229">
        <v>1123.31</v>
      </c>
    </row>
    <row r="230" spans="1:11" x14ac:dyDescent="0.2">
      <c r="A230" s="1">
        <v>38819</v>
      </c>
      <c r="B230">
        <v>1.6312944882167999</v>
      </c>
      <c r="C230">
        <v>1.5166334699999999</v>
      </c>
      <c r="D230">
        <v>1.6300544051792401</v>
      </c>
      <c r="E230">
        <v>1.55135416745659</v>
      </c>
      <c r="F230">
        <v>1.51806435956509</v>
      </c>
      <c r="G230">
        <v>1.3887203840384601</v>
      </c>
      <c r="H230">
        <v>1.4233061761741299</v>
      </c>
      <c r="I230">
        <v>1.2949726508036701</v>
      </c>
      <c r="J230">
        <f t="shared" si="3"/>
        <v>1.1951746643128442</v>
      </c>
      <c r="K230">
        <v>1117.07</v>
      </c>
    </row>
    <row r="231" spans="1:11" x14ac:dyDescent="0.2">
      <c r="A231" s="1">
        <v>38820</v>
      </c>
      <c r="B231">
        <v>1.5883645382167999</v>
      </c>
      <c r="C231">
        <v>1.4776738599999999</v>
      </c>
      <c r="D231">
        <v>1.5716348551792401</v>
      </c>
      <c r="E231">
        <v>1.51191769745659</v>
      </c>
      <c r="F231">
        <v>1.46749925956509</v>
      </c>
      <c r="G231">
        <v>1.3520652840384599</v>
      </c>
      <c r="H231">
        <v>1.39508066617413</v>
      </c>
      <c r="I231">
        <v>1.2568241308036701</v>
      </c>
      <c r="J231">
        <f t="shared" si="3"/>
        <v>1.170416733536618</v>
      </c>
      <c r="K231">
        <v>1093.93</v>
      </c>
    </row>
    <row r="232" spans="1:11" x14ac:dyDescent="0.2">
      <c r="A232" s="1">
        <v>38821</v>
      </c>
      <c r="B232">
        <v>1.6329417982168</v>
      </c>
      <c r="C232">
        <v>1.5342207699999999</v>
      </c>
      <c r="D232">
        <v>1.61663317517924</v>
      </c>
      <c r="E232">
        <v>1.5739732974565901</v>
      </c>
      <c r="F232">
        <v>1.5196969095650901</v>
      </c>
      <c r="G232">
        <v>1.38179276403846</v>
      </c>
      <c r="H232">
        <v>1.4359416761741299</v>
      </c>
      <c r="I232">
        <v>1.28297223080367</v>
      </c>
      <c r="J232">
        <f t="shared" si="3"/>
        <v>1.1968223399133364</v>
      </c>
      <c r="K232">
        <v>1118.6099999999999</v>
      </c>
    </row>
    <row r="233" spans="1:11" x14ac:dyDescent="0.2">
      <c r="A233" s="1">
        <v>38824</v>
      </c>
      <c r="B233">
        <v>1.6542150382167999</v>
      </c>
      <c r="C233">
        <v>1.5349862999999999</v>
      </c>
      <c r="D233">
        <v>1.6315258351792401</v>
      </c>
      <c r="E233">
        <v>1.60093157745659</v>
      </c>
      <c r="F233">
        <v>1.5225191295650899</v>
      </c>
      <c r="G233">
        <v>1.3755586540384599</v>
      </c>
      <c r="H233">
        <v>1.44426387617413</v>
      </c>
      <c r="I233">
        <v>1.2888794808036701</v>
      </c>
      <c r="J233">
        <f t="shared" si="3"/>
        <v>1.2030278713957097</v>
      </c>
      <c r="K233">
        <v>1124.4100000000001</v>
      </c>
    </row>
    <row r="234" spans="1:11" x14ac:dyDescent="0.2">
      <c r="A234" s="1">
        <v>38825</v>
      </c>
      <c r="B234">
        <v>1.6505000382168</v>
      </c>
      <c r="C234">
        <v>1.5336587699999999</v>
      </c>
      <c r="D234">
        <v>1.6266090151792401</v>
      </c>
      <c r="E234">
        <v>1.61086858745659</v>
      </c>
      <c r="F234">
        <v>1.5113722895650901</v>
      </c>
      <c r="G234">
        <v>1.3835211740384601</v>
      </c>
      <c r="H234">
        <v>1.4492637261741299</v>
      </c>
      <c r="I234">
        <v>1.29729184080367</v>
      </c>
      <c r="J234">
        <f t="shared" si="3"/>
        <v>1.2103782164446584</v>
      </c>
      <c r="K234">
        <v>1131.28</v>
      </c>
    </row>
    <row r="235" spans="1:11" x14ac:dyDescent="0.2">
      <c r="A235" s="1">
        <v>38826</v>
      </c>
      <c r="B235">
        <v>1.6465812882168001</v>
      </c>
      <c r="C235">
        <v>1.53307404</v>
      </c>
      <c r="D235">
        <v>1.6338606851792401</v>
      </c>
      <c r="E235">
        <v>1.60026599745659</v>
      </c>
      <c r="F235">
        <v>1.49218213956509</v>
      </c>
      <c r="G235">
        <v>1.3750284440384599</v>
      </c>
      <c r="H235">
        <v>1.44408518617413</v>
      </c>
      <c r="I235">
        <v>1.30520711080367</v>
      </c>
      <c r="J235">
        <f t="shared" si="3"/>
        <v>1.2178248542235062</v>
      </c>
      <c r="K235">
        <v>1138.24</v>
      </c>
    </row>
    <row r="236" spans="1:11" x14ac:dyDescent="0.2">
      <c r="A236" s="1">
        <v>38827</v>
      </c>
      <c r="B236">
        <v>1.6331992882168</v>
      </c>
      <c r="C236">
        <v>1.5108195</v>
      </c>
      <c r="D236">
        <v>1.6133937851792399</v>
      </c>
      <c r="E236">
        <v>1.56602891745659</v>
      </c>
      <c r="F236">
        <v>1.4623508495650901</v>
      </c>
      <c r="G236">
        <v>1.36259592403846</v>
      </c>
      <c r="H236">
        <v>1.4239747861741301</v>
      </c>
      <c r="I236">
        <v>1.2895146808036699</v>
      </c>
      <c r="J236">
        <f t="shared" si="3"/>
        <v>1.2136949660300649</v>
      </c>
      <c r="K236">
        <v>1134.3800000000001</v>
      </c>
    </row>
    <row r="237" spans="1:11" x14ac:dyDescent="0.2">
      <c r="A237" s="1">
        <v>38828</v>
      </c>
      <c r="B237">
        <v>1.6480731082168001</v>
      </c>
      <c r="C237">
        <v>1.52996669</v>
      </c>
      <c r="D237">
        <v>1.6290384851792401</v>
      </c>
      <c r="E237">
        <v>1.58643333745659</v>
      </c>
      <c r="F237">
        <v>1.4534459295650899</v>
      </c>
      <c r="G237">
        <v>1.3689486940384601</v>
      </c>
      <c r="H237">
        <v>1.4344951961741299</v>
      </c>
      <c r="I237">
        <v>1.30275685080367</v>
      </c>
      <c r="J237">
        <f t="shared" si="3"/>
        <v>1.2295083721179052</v>
      </c>
      <c r="K237">
        <v>1149.1600000000001</v>
      </c>
    </row>
    <row r="238" spans="1:11" x14ac:dyDescent="0.2">
      <c r="A238" s="1">
        <v>38831</v>
      </c>
      <c r="B238">
        <v>1.6428493382167999</v>
      </c>
      <c r="C238">
        <v>1.51085848</v>
      </c>
      <c r="D238">
        <v>1.62393034517924</v>
      </c>
      <c r="E238">
        <v>1.5614821774565899</v>
      </c>
      <c r="F238">
        <v>1.4344281795650899</v>
      </c>
      <c r="G238">
        <v>1.35588814403846</v>
      </c>
      <c r="H238">
        <v>1.4152378861741299</v>
      </c>
      <c r="I238">
        <v>1.2987528508036701</v>
      </c>
      <c r="J238">
        <f t="shared" si="3"/>
        <v>1.2225966939496069</v>
      </c>
      <c r="K238">
        <v>1142.7</v>
      </c>
    </row>
    <row r="239" spans="1:11" x14ac:dyDescent="0.2">
      <c r="A239" s="1">
        <v>38832</v>
      </c>
      <c r="B239">
        <v>1.6616196282168001</v>
      </c>
      <c r="C239">
        <v>1.51506195</v>
      </c>
      <c r="D239">
        <v>1.63458454517924</v>
      </c>
      <c r="E239">
        <v>1.54771612745659</v>
      </c>
      <c r="F239">
        <v>1.4118132895650899</v>
      </c>
      <c r="G239">
        <v>1.36758603403846</v>
      </c>
      <c r="H239">
        <v>1.4200608261741301</v>
      </c>
      <c r="I239">
        <v>1.3078989408036701</v>
      </c>
      <c r="J239">
        <f t="shared" si="3"/>
        <v>1.2217728561493608</v>
      </c>
      <c r="K239">
        <v>1141.93</v>
      </c>
    </row>
    <row r="240" spans="1:11" x14ac:dyDescent="0.2">
      <c r="A240" s="1">
        <v>38833</v>
      </c>
      <c r="B240">
        <v>1.6866616082168</v>
      </c>
      <c r="C240">
        <v>1.5393424499999999</v>
      </c>
      <c r="D240">
        <v>1.67048342517924</v>
      </c>
      <c r="E240">
        <v>1.58524303745659</v>
      </c>
      <c r="F240">
        <v>1.4819997695650899</v>
      </c>
      <c r="G240">
        <v>1.40149105403846</v>
      </c>
      <c r="H240">
        <v>1.4427023561741299</v>
      </c>
      <c r="I240">
        <v>1.3146905108036699</v>
      </c>
      <c r="J240">
        <f t="shared" si="3"/>
        <v>1.2365377414005243</v>
      </c>
      <c r="K240">
        <v>1155.73</v>
      </c>
    </row>
    <row r="241" spans="1:11" x14ac:dyDescent="0.2">
      <c r="A241" s="1">
        <v>38834</v>
      </c>
      <c r="B241">
        <v>1.7077112382168</v>
      </c>
      <c r="C241">
        <v>1.5357065400000001</v>
      </c>
      <c r="D241">
        <v>1.6745058051792401</v>
      </c>
      <c r="E241">
        <v>1.58214791745659</v>
      </c>
      <c r="F241">
        <v>1.4576595995650901</v>
      </c>
      <c r="G241">
        <v>1.4107550640384601</v>
      </c>
      <c r="H241">
        <v>1.45463676617413</v>
      </c>
      <c r="I241">
        <v>1.32530992080367</v>
      </c>
      <c r="J241">
        <f t="shared" si="3"/>
        <v>1.2360455785588189</v>
      </c>
      <c r="K241">
        <v>1155.27</v>
      </c>
    </row>
    <row r="242" spans="1:11" x14ac:dyDescent="0.2">
      <c r="A242" s="1">
        <v>38835</v>
      </c>
      <c r="B242">
        <v>1.7082209395336101</v>
      </c>
      <c r="C242">
        <v>1.5358971872364999</v>
      </c>
      <c r="D242">
        <v>1.67497908271887</v>
      </c>
      <c r="E242">
        <v>1.57698268386791</v>
      </c>
      <c r="F242">
        <v>1.45232090334518</v>
      </c>
      <c r="G242">
        <v>1.41117938587769</v>
      </c>
      <c r="H242">
        <v>1.45010728568827</v>
      </c>
      <c r="I242">
        <v>1.3257266990055001</v>
      </c>
      <c r="J242">
        <f t="shared" si="3"/>
        <v>1.2543197988551864</v>
      </c>
      <c r="K242">
        <v>1172.3499999999999</v>
      </c>
    </row>
    <row r="243" spans="1:11" x14ac:dyDescent="0.2">
      <c r="A243" s="1">
        <v>38845</v>
      </c>
      <c r="B243">
        <v>1.7774581700000001</v>
      </c>
      <c r="C243">
        <v>1.59716260064848</v>
      </c>
      <c r="D243">
        <v>1.7369115871752201</v>
      </c>
      <c r="E243">
        <v>1.6324446268969</v>
      </c>
      <c r="F243">
        <v>1.5058128836908899</v>
      </c>
      <c r="G243">
        <v>1.45997858296891</v>
      </c>
      <c r="H243">
        <v>1.4936739398623899</v>
      </c>
      <c r="I243">
        <v>1.3681808735122301</v>
      </c>
      <c r="J243">
        <f t="shared" si="3"/>
        <v>1.3036323757556305</v>
      </c>
      <c r="K243">
        <v>1218.44</v>
      </c>
    </row>
    <row r="244" spans="1:11" x14ac:dyDescent="0.2">
      <c r="A244" s="1">
        <v>38846</v>
      </c>
      <c r="B244">
        <v>1.8556398700000001</v>
      </c>
      <c r="C244">
        <v>1.6631566803242399</v>
      </c>
      <c r="D244">
        <v>1.8172566071752201</v>
      </c>
      <c r="E244">
        <v>1.7091339367587599</v>
      </c>
      <c r="F244">
        <v>1.56730413456363</v>
      </c>
      <c r="G244">
        <v>1.5190954937813399</v>
      </c>
      <c r="H244">
        <v>1.55763632394495</v>
      </c>
      <c r="I244">
        <v>1.4208563314048901</v>
      </c>
      <c r="J244">
        <f t="shared" si="3"/>
        <v>1.3391215963194778</v>
      </c>
      <c r="K244">
        <v>1251.6099999999999</v>
      </c>
    </row>
    <row r="245" spans="1:11" x14ac:dyDescent="0.2">
      <c r="A245" s="1">
        <v>38847</v>
      </c>
      <c r="B245">
        <v>1.9108422700000001</v>
      </c>
      <c r="C245">
        <v>1.70491156032424</v>
      </c>
      <c r="D245">
        <v>1.87037115717522</v>
      </c>
      <c r="E245">
        <v>1.7506748367587599</v>
      </c>
      <c r="F245">
        <v>1.60194987456363</v>
      </c>
      <c r="G245">
        <v>1.5460912337813399</v>
      </c>
      <c r="H245">
        <v>1.5843926339449499</v>
      </c>
      <c r="I245">
        <v>1.4499637614048899</v>
      </c>
      <c r="J245">
        <f t="shared" si="3"/>
        <v>1.354442839565613</v>
      </c>
      <c r="K245">
        <v>1265.93</v>
      </c>
    </row>
    <row r="246" spans="1:11" x14ac:dyDescent="0.2">
      <c r="A246" s="1">
        <v>38848</v>
      </c>
      <c r="B246">
        <v>1.8787193200000001</v>
      </c>
      <c r="C246">
        <v>1.6949089103242401</v>
      </c>
      <c r="D246">
        <v>1.84048889717522</v>
      </c>
      <c r="E246">
        <v>1.7383007067587599</v>
      </c>
      <c r="F246">
        <v>1.5934171745636301</v>
      </c>
      <c r="G246">
        <v>1.5383279637813401</v>
      </c>
      <c r="H246">
        <v>1.5685662939449501</v>
      </c>
      <c r="I246">
        <v>1.43908452140489</v>
      </c>
      <c r="J246">
        <f t="shared" ref="J246:J309" si="4">K246/$L$2</f>
        <v>1.3427914192478467</v>
      </c>
      <c r="K246">
        <v>1255.04</v>
      </c>
    </row>
    <row r="247" spans="1:11" x14ac:dyDescent="0.2">
      <c r="A247" s="1">
        <v>38849</v>
      </c>
      <c r="B247">
        <v>1.96387935</v>
      </c>
      <c r="C247">
        <v>1.7566405603242401</v>
      </c>
      <c r="D247">
        <v>1.92494037717522</v>
      </c>
      <c r="E247">
        <v>1.8320514867587601</v>
      </c>
      <c r="F247">
        <v>1.65778606456363</v>
      </c>
      <c r="G247">
        <v>1.5989305837813399</v>
      </c>
      <c r="H247">
        <v>1.62916035394495</v>
      </c>
      <c r="I247">
        <v>1.49778878140489</v>
      </c>
      <c r="J247">
        <f t="shared" si="4"/>
        <v>1.3868934895415397</v>
      </c>
      <c r="K247">
        <v>1296.26</v>
      </c>
    </row>
    <row r="248" spans="1:11" x14ac:dyDescent="0.2">
      <c r="A248" s="1">
        <v>38852</v>
      </c>
      <c r="B248">
        <v>2.0874884900000001</v>
      </c>
      <c r="C248">
        <v>1.85706133032424</v>
      </c>
      <c r="D248">
        <v>2.0519887071752199</v>
      </c>
      <c r="E248">
        <v>1.9450885167587599</v>
      </c>
      <c r="F248">
        <v>1.75758725456363</v>
      </c>
      <c r="G248">
        <v>1.68133889378134</v>
      </c>
      <c r="H248">
        <v>1.7225671139449501</v>
      </c>
      <c r="I248">
        <v>1.5717678514048901</v>
      </c>
      <c r="J248">
        <f t="shared" si="4"/>
        <v>1.446701974000963</v>
      </c>
      <c r="K248">
        <v>1352.16</v>
      </c>
    </row>
    <row r="249" spans="1:11" x14ac:dyDescent="0.2">
      <c r="A249" s="1">
        <v>38853</v>
      </c>
      <c r="B249">
        <v>1.9905253999999999</v>
      </c>
      <c r="C249">
        <v>1.7889148403242401</v>
      </c>
      <c r="D249">
        <v>1.9536854371752199</v>
      </c>
      <c r="E249">
        <v>1.8403955067587601</v>
      </c>
      <c r="F249">
        <v>1.69289098456363</v>
      </c>
      <c r="G249">
        <v>1.62783957378134</v>
      </c>
      <c r="H249">
        <v>1.6487890239449501</v>
      </c>
      <c r="I249">
        <v>1.5082183114048899</v>
      </c>
      <c r="J249">
        <f t="shared" si="4"/>
        <v>1.4242015727812551</v>
      </c>
      <c r="K249">
        <v>1331.13</v>
      </c>
    </row>
    <row r="250" spans="1:11" x14ac:dyDescent="0.2">
      <c r="A250" s="1">
        <v>38854</v>
      </c>
      <c r="B250">
        <v>2.03725573</v>
      </c>
      <c r="C250">
        <v>1.8195933403242399</v>
      </c>
      <c r="D250">
        <v>2.0028641171752199</v>
      </c>
      <c r="E250">
        <v>1.88111914675876</v>
      </c>
      <c r="F250">
        <v>1.72179908456363</v>
      </c>
      <c r="G250">
        <v>1.65435269378134</v>
      </c>
      <c r="H250">
        <v>1.6816730339449499</v>
      </c>
      <c r="I250">
        <v>1.5325737814048901</v>
      </c>
      <c r="J250">
        <f t="shared" si="4"/>
        <v>1.4288985181618787</v>
      </c>
      <c r="K250">
        <v>1335.52</v>
      </c>
    </row>
    <row r="251" spans="1:11" x14ac:dyDescent="0.2">
      <c r="A251" s="1">
        <v>38855</v>
      </c>
      <c r="B251">
        <v>2.0628841800000002</v>
      </c>
      <c r="C251">
        <v>1.82765486032424</v>
      </c>
      <c r="D251">
        <v>2.02317773717522</v>
      </c>
      <c r="E251">
        <v>1.9097184667587599</v>
      </c>
      <c r="F251">
        <v>1.7284308345636299</v>
      </c>
      <c r="G251">
        <v>1.66622447918756</v>
      </c>
      <c r="H251">
        <v>1.6913859039449499</v>
      </c>
      <c r="I251">
        <v>1.53431350070244</v>
      </c>
      <c r="J251">
        <f t="shared" si="4"/>
        <v>1.4242764671267321</v>
      </c>
      <c r="K251">
        <v>1331.2</v>
      </c>
    </row>
    <row r="252" spans="1:11" x14ac:dyDescent="0.2">
      <c r="A252" s="1">
        <v>38856</v>
      </c>
      <c r="B252">
        <v>2.1293906800000002</v>
      </c>
      <c r="C252">
        <v>1.9035232003242399</v>
      </c>
      <c r="D252">
        <v>2.0844114571752201</v>
      </c>
      <c r="E252">
        <v>1.9454959967587599</v>
      </c>
      <c r="F252">
        <v>1.7947960845636299</v>
      </c>
      <c r="G252">
        <v>1.71480872918756</v>
      </c>
      <c r="H252">
        <v>1.7280851439449501</v>
      </c>
      <c r="I252">
        <v>1.5879939507024401</v>
      </c>
      <c r="J252">
        <f t="shared" si="4"/>
        <v>1.4616166479430803</v>
      </c>
      <c r="K252">
        <v>1366.1</v>
      </c>
    </row>
    <row r="253" spans="1:11" x14ac:dyDescent="0.2">
      <c r="A253" s="1">
        <v>38859</v>
      </c>
      <c r="B253">
        <v>2.1906183800000001</v>
      </c>
      <c r="C253">
        <v>1.9529105803242399</v>
      </c>
      <c r="D253">
        <v>2.14164296717522</v>
      </c>
      <c r="E253">
        <v>2.0271919167587602</v>
      </c>
      <c r="F253">
        <v>1.8389769445636299</v>
      </c>
      <c r="G253">
        <v>1.7716560591875601</v>
      </c>
      <c r="H253">
        <v>1.78433871394495</v>
      </c>
      <c r="I253">
        <v>1.6287581307024399</v>
      </c>
      <c r="J253">
        <f t="shared" si="4"/>
        <v>1.4697159364467984</v>
      </c>
      <c r="K253">
        <v>1373.67</v>
      </c>
    </row>
    <row r="254" spans="1:11" x14ac:dyDescent="0.2">
      <c r="A254" s="1">
        <v>38860</v>
      </c>
      <c r="B254">
        <v>2.0665563900000001</v>
      </c>
      <c r="C254">
        <v>1.85255214032424</v>
      </c>
      <c r="D254">
        <v>2.0074558971752201</v>
      </c>
      <c r="E254">
        <v>1.91371216675876</v>
      </c>
      <c r="F254">
        <v>1.7378219245636299</v>
      </c>
      <c r="G254">
        <v>1.6837001391875599</v>
      </c>
      <c r="H254">
        <v>1.6911790339449499</v>
      </c>
      <c r="I254">
        <v>1.5529161007024399</v>
      </c>
      <c r="J254">
        <f t="shared" si="4"/>
        <v>1.4097790616808432</v>
      </c>
      <c r="K254">
        <v>1317.65</v>
      </c>
    </row>
    <row r="255" spans="1:11" x14ac:dyDescent="0.2">
      <c r="A255" s="1">
        <v>38861</v>
      </c>
      <c r="B255">
        <v>2.02269188</v>
      </c>
      <c r="C255">
        <v>1.8280908503242399</v>
      </c>
      <c r="D255">
        <v>1.9610345671752201</v>
      </c>
      <c r="E255">
        <v>1.85536962675876</v>
      </c>
      <c r="F255">
        <v>1.70493632456363</v>
      </c>
      <c r="G255">
        <v>1.6536912991875601</v>
      </c>
      <c r="H255">
        <v>1.65710645394495</v>
      </c>
      <c r="I255">
        <v>1.52716646070244</v>
      </c>
      <c r="J255">
        <f t="shared" si="4"/>
        <v>1.3997111218103033</v>
      </c>
      <c r="K255">
        <v>1308.24</v>
      </c>
    </row>
    <row r="256" spans="1:11" x14ac:dyDescent="0.2">
      <c r="A256" s="1">
        <v>38862</v>
      </c>
      <c r="B256">
        <v>2.0530120699999999</v>
      </c>
      <c r="C256">
        <v>1.85631516032424</v>
      </c>
      <c r="D256">
        <v>1.99236853717522</v>
      </c>
      <c r="E256">
        <v>1.8941747167587599</v>
      </c>
      <c r="F256">
        <v>1.7284513245636299</v>
      </c>
      <c r="G256">
        <v>1.68223927918756</v>
      </c>
      <c r="H256">
        <v>1.6942627939449499</v>
      </c>
      <c r="I256">
        <v>1.5514315507024401</v>
      </c>
      <c r="J256">
        <f t="shared" si="4"/>
        <v>1.3991333654309102</v>
      </c>
      <c r="K256">
        <v>1307.7</v>
      </c>
    </row>
    <row r="257" spans="1:11" x14ac:dyDescent="0.2">
      <c r="A257" s="1">
        <v>38863</v>
      </c>
      <c r="B257">
        <v>2.0996732200000001</v>
      </c>
      <c r="C257">
        <v>1.90665306</v>
      </c>
      <c r="D257">
        <v>2.04424655717522</v>
      </c>
      <c r="E257">
        <v>1.94957560675876</v>
      </c>
      <c r="F257">
        <v>1.77987791</v>
      </c>
      <c r="G257">
        <v>1.71638556459378</v>
      </c>
      <c r="H257">
        <v>1.72823019394495</v>
      </c>
      <c r="I257">
        <v>1.58782922070244</v>
      </c>
      <c r="J257">
        <f t="shared" si="4"/>
        <v>1.4240838816669341</v>
      </c>
      <c r="K257">
        <v>1331.02</v>
      </c>
    </row>
    <row r="258" spans="1:11" x14ac:dyDescent="0.2">
      <c r="A258" s="1">
        <v>38866</v>
      </c>
      <c r="B258">
        <v>2.1668512400000002</v>
      </c>
      <c r="C258">
        <v>1.95668979</v>
      </c>
      <c r="D258">
        <v>2.1178839571752199</v>
      </c>
      <c r="E258">
        <v>2.00766640675876</v>
      </c>
      <c r="F258">
        <v>1.8368796300000001</v>
      </c>
      <c r="G258">
        <v>1.7633482045937801</v>
      </c>
      <c r="H258">
        <v>1.77412063394495</v>
      </c>
      <c r="I258">
        <v>1.62940268070244</v>
      </c>
      <c r="J258">
        <f t="shared" si="4"/>
        <v>1.4618199325950891</v>
      </c>
      <c r="K258">
        <v>1366.29</v>
      </c>
    </row>
    <row r="259" spans="1:11" x14ac:dyDescent="0.2">
      <c r="A259" s="1">
        <v>38867</v>
      </c>
      <c r="B259">
        <v>2.2052792999999999</v>
      </c>
      <c r="C259">
        <v>1.9940809799999999</v>
      </c>
      <c r="D259">
        <v>2.14457853717522</v>
      </c>
      <c r="E259">
        <v>2.0449385667587601</v>
      </c>
      <c r="F259">
        <v>1.8693674499999999</v>
      </c>
      <c r="G259">
        <v>1.7949738545937799</v>
      </c>
      <c r="H259">
        <v>1.8145468539449501</v>
      </c>
      <c r="I259">
        <v>1.66130100070244</v>
      </c>
      <c r="J259">
        <f t="shared" si="4"/>
        <v>1.4751618252821912</v>
      </c>
      <c r="K259">
        <v>1378.76</v>
      </c>
    </row>
    <row r="260" spans="1:11" x14ac:dyDescent="0.2">
      <c r="A260" s="1">
        <v>38868</v>
      </c>
      <c r="B260">
        <v>2.2091708900000002</v>
      </c>
      <c r="C260">
        <v>1.98456834</v>
      </c>
      <c r="D260">
        <v>2.15852412717522</v>
      </c>
      <c r="E260">
        <v>2.0372075967587602</v>
      </c>
      <c r="F260">
        <v>1.85638667</v>
      </c>
      <c r="G260">
        <v>1.78269294459378</v>
      </c>
      <c r="H260">
        <v>1.8061143339449499</v>
      </c>
      <c r="I260">
        <v>1.6488693807024399</v>
      </c>
      <c r="J260">
        <f t="shared" si="4"/>
        <v>1.4609212004493661</v>
      </c>
      <c r="K260">
        <v>1365.45</v>
      </c>
    </row>
    <row r="261" spans="1:11" x14ac:dyDescent="0.2">
      <c r="A261" s="1">
        <v>38869</v>
      </c>
      <c r="B261">
        <v>2.3080579700000001</v>
      </c>
      <c r="C261">
        <v>2.0615948899999998</v>
      </c>
      <c r="D261">
        <v>2.26867711717522</v>
      </c>
      <c r="E261">
        <v>2.1513188767587601</v>
      </c>
      <c r="F261">
        <v>1.9329517199999999</v>
      </c>
      <c r="G261">
        <v>1.86840561459378</v>
      </c>
      <c r="H261">
        <v>1.8957398939449499</v>
      </c>
      <c r="I261">
        <v>1.7227730607024401</v>
      </c>
      <c r="J261">
        <f t="shared" si="4"/>
        <v>1.5009682768950945</v>
      </c>
      <c r="K261">
        <v>1402.88</v>
      </c>
    </row>
    <row r="262" spans="1:11" x14ac:dyDescent="0.2">
      <c r="A262" s="1">
        <v>38870</v>
      </c>
      <c r="B262">
        <v>2.3121497400000002</v>
      </c>
      <c r="C262">
        <v>2.0514738499999998</v>
      </c>
      <c r="D262">
        <v>2.2764849071752198</v>
      </c>
      <c r="E262">
        <v>2.1719238167587598</v>
      </c>
      <c r="F262">
        <v>1.9398507199999999</v>
      </c>
      <c r="G262">
        <v>1.8762683945937799</v>
      </c>
      <c r="H262">
        <v>1.9052257239449499</v>
      </c>
      <c r="I262">
        <v>1.7231992107024401</v>
      </c>
      <c r="J262">
        <f t="shared" si="4"/>
        <v>1.4873161076338735</v>
      </c>
      <c r="K262">
        <v>1390.12</v>
      </c>
    </row>
    <row r="263" spans="1:11" x14ac:dyDescent="0.2">
      <c r="A263" s="1">
        <v>38873</v>
      </c>
      <c r="B263">
        <v>2.3722037199999999</v>
      </c>
      <c r="C263">
        <v>2.0872070699999998</v>
      </c>
      <c r="D263">
        <v>2.3321246071752202</v>
      </c>
      <c r="E263">
        <v>2.2392825467587598</v>
      </c>
      <c r="F263">
        <v>1.9712412500000001</v>
      </c>
      <c r="G263">
        <v>1.9299087145937801</v>
      </c>
      <c r="H263">
        <v>1.9663443539449501</v>
      </c>
      <c r="I263">
        <v>1.76241061070244</v>
      </c>
      <c r="J263">
        <f t="shared" si="4"/>
        <v>1.5012678542770022</v>
      </c>
      <c r="K263">
        <v>1403.16</v>
      </c>
    </row>
    <row r="264" spans="1:11" x14ac:dyDescent="0.2">
      <c r="A264" s="1">
        <v>38874</v>
      </c>
      <c r="B264">
        <v>2.3561459600000001</v>
      </c>
      <c r="C264">
        <v>2.0800516099999999</v>
      </c>
      <c r="D264">
        <v>2.3107870371752202</v>
      </c>
      <c r="E264">
        <v>2.20812217675876</v>
      </c>
      <c r="F264">
        <v>1.96413963</v>
      </c>
      <c r="G264">
        <v>1.92201216459378</v>
      </c>
      <c r="H264">
        <v>1.95343974394495</v>
      </c>
      <c r="I264">
        <v>1.7448609907024399</v>
      </c>
      <c r="J264">
        <f t="shared" si="4"/>
        <v>1.4969667790081851</v>
      </c>
      <c r="K264">
        <v>1399.14</v>
      </c>
    </row>
    <row r="265" spans="1:11" x14ac:dyDescent="0.2">
      <c r="A265" s="1">
        <v>38875</v>
      </c>
      <c r="B265">
        <v>2.1762861899999999</v>
      </c>
      <c r="C265">
        <v>1.9339261299999999</v>
      </c>
      <c r="D265">
        <v>2.11738150717522</v>
      </c>
      <c r="E265">
        <v>1.9979075467587599</v>
      </c>
      <c r="F265">
        <v>1.8305536200000001</v>
      </c>
      <c r="G265">
        <v>1.7711127645937801</v>
      </c>
      <c r="H265">
        <v>1.7901584039449501</v>
      </c>
      <c r="I265">
        <v>1.61145981070244</v>
      </c>
      <c r="J265">
        <f t="shared" si="4"/>
        <v>1.4125394532712781</v>
      </c>
      <c r="K265">
        <v>1320.23</v>
      </c>
    </row>
    <row r="266" spans="1:11" x14ac:dyDescent="0.2">
      <c r="A266" s="1">
        <v>38876</v>
      </c>
      <c r="B266">
        <v>2.1835784299999998</v>
      </c>
      <c r="C266">
        <v>1.9415503700000001</v>
      </c>
      <c r="D266">
        <v>2.12323561717522</v>
      </c>
      <c r="E266">
        <v>2.0047435967587601</v>
      </c>
      <c r="F266">
        <v>1.83694544</v>
      </c>
      <c r="G266">
        <v>1.7645031945937799</v>
      </c>
      <c r="H266">
        <v>1.7916721539449501</v>
      </c>
      <c r="I266">
        <v>1.6025674207024401</v>
      </c>
      <c r="J266">
        <f t="shared" si="4"/>
        <v>1.4186914887925963</v>
      </c>
      <c r="K266">
        <v>1325.98</v>
      </c>
    </row>
    <row r="267" spans="1:11" x14ac:dyDescent="0.2">
      <c r="A267" s="1">
        <v>38877</v>
      </c>
      <c r="B267">
        <v>2.1325350300000001</v>
      </c>
      <c r="C267">
        <v>1.89903161</v>
      </c>
      <c r="D267">
        <v>2.06727820717522</v>
      </c>
      <c r="E267">
        <v>1.9452900567587601</v>
      </c>
      <c r="F267">
        <v>1.8040318799999999</v>
      </c>
      <c r="G267">
        <v>1.71524810459378</v>
      </c>
      <c r="H267">
        <v>1.73557051394495</v>
      </c>
      <c r="I267">
        <v>1.5590987507024401</v>
      </c>
      <c r="J267">
        <f t="shared" si="4"/>
        <v>1.3846787567538652</v>
      </c>
      <c r="K267">
        <v>1294.19</v>
      </c>
    </row>
    <row r="268" spans="1:11" x14ac:dyDescent="0.2">
      <c r="A268" s="1">
        <v>38880</v>
      </c>
      <c r="B268">
        <v>2.12116499</v>
      </c>
      <c r="C268">
        <v>1.9041216599999999</v>
      </c>
      <c r="D268">
        <v>2.0553387999999999</v>
      </c>
      <c r="E268">
        <v>1.9585270767587599</v>
      </c>
      <c r="F268">
        <v>1.81638133</v>
      </c>
      <c r="G268">
        <v>1.7352352645937801</v>
      </c>
      <c r="H268">
        <v>1.74114809394495</v>
      </c>
      <c r="I268">
        <v>1.56339818070244</v>
      </c>
      <c r="J268">
        <f t="shared" si="4"/>
        <v>1.3884020756432891</v>
      </c>
      <c r="K268">
        <v>1297.67</v>
      </c>
    </row>
    <row r="269" spans="1:11" x14ac:dyDescent="0.2">
      <c r="A269" s="1">
        <v>38881</v>
      </c>
      <c r="B269">
        <v>2.1370770399999999</v>
      </c>
      <c r="C269">
        <v>1.9257634699999999</v>
      </c>
      <c r="D269">
        <v>2.0733075200000002</v>
      </c>
      <c r="E269">
        <v>1.97301646675876</v>
      </c>
      <c r="F269">
        <v>1.83591123</v>
      </c>
      <c r="G269">
        <v>1.74632970459378</v>
      </c>
      <c r="H269">
        <v>1.7520061839449499</v>
      </c>
      <c r="I269">
        <v>1.57535371070244</v>
      </c>
      <c r="J269">
        <f t="shared" si="4"/>
        <v>1.3890547263681592</v>
      </c>
      <c r="K269">
        <v>1298.28</v>
      </c>
    </row>
    <row r="270" spans="1:11" x14ac:dyDescent="0.2">
      <c r="A270" s="1">
        <v>38882</v>
      </c>
      <c r="B270">
        <v>2.1327292600000001</v>
      </c>
      <c r="C270">
        <v>1.93523299</v>
      </c>
      <c r="D270">
        <v>2.0708364800000001</v>
      </c>
      <c r="E270">
        <v>1.96060773675876</v>
      </c>
      <c r="F270">
        <v>1.83964591</v>
      </c>
      <c r="G270">
        <v>1.75045396459378</v>
      </c>
      <c r="H270">
        <v>1.7476046539449499</v>
      </c>
      <c r="I270">
        <v>1.5699916707024399</v>
      </c>
      <c r="J270">
        <f t="shared" si="4"/>
        <v>1.3736478895843365</v>
      </c>
      <c r="K270">
        <v>1283.8800000000001</v>
      </c>
    </row>
    <row r="271" spans="1:11" x14ac:dyDescent="0.2">
      <c r="A271" s="1">
        <v>38883</v>
      </c>
      <c r="B271">
        <v>2.1400291999999999</v>
      </c>
      <c r="C271">
        <v>1.93419911</v>
      </c>
      <c r="D271">
        <v>2.0887025100000001</v>
      </c>
      <c r="E271">
        <v>1.9689208967587599</v>
      </c>
      <c r="F271">
        <v>1.84081373</v>
      </c>
      <c r="G271">
        <v>1.7511610245937801</v>
      </c>
      <c r="H271">
        <v>1.7543287139449499</v>
      </c>
      <c r="I271">
        <v>1.57493194070244</v>
      </c>
      <c r="J271">
        <f t="shared" si="4"/>
        <v>1.3752634676081956</v>
      </c>
      <c r="K271">
        <v>1285.3900000000001</v>
      </c>
    </row>
    <row r="272" spans="1:11" x14ac:dyDescent="0.2">
      <c r="A272" s="1">
        <v>38884</v>
      </c>
      <c r="B272">
        <v>2.1893806599999999</v>
      </c>
      <c r="C272">
        <v>1.9780401000000001</v>
      </c>
      <c r="D272">
        <v>2.1492941800000001</v>
      </c>
      <c r="E272">
        <v>2.02358317675876</v>
      </c>
      <c r="F272">
        <v>1.8805635999999999</v>
      </c>
      <c r="G272">
        <v>1.7868904145937801</v>
      </c>
      <c r="H272">
        <v>1.7952515439449499</v>
      </c>
      <c r="I272">
        <v>1.61637435070244</v>
      </c>
      <c r="J272">
        <f t="shared" si="4"/>
        <v>1.4101642326004387</v>
      </c>
      <c r="K272">
        <v>1318.01</v>
      </c>
    </row>
    <row r="273" spans="1:11" x14ac:dyDescent="0.2">
      <c r="A273" s="1">
        <v>38887</v>
      </c>
      <c r="B273">
        <v>2.21703597</v>
      </c>
      <c r="C273">
        <v>2.01217158</v>
      </c>
      <c r="D273">
        <v>2.16948403</v>
      </c>
      <c r="E273">
        <v>2.0383546067587601</v>
      </c>
      <c r="F273">
        <v>1.91662165</v>
      </c>
      <c r="G273">
        <v>1.80691969459378</v>
      </c>
      <c r="H273">
        <v>1.8077621639449499</v>
      </c>
      <c r="I273">
        <v>1.6337325407024399</v>
      </c>
      <c r="J273">
        <f t="shared" si="4"/>
        <v>1.4282244690525867</v>
      </c>
      <c r="K273">
        <v>1334.89</v>
      </c>
    </row>
    <row r="274" spans="1:11" x14ac:dyDescent="0.2">
      <c r="A274" s="1">
        <v>38888</v>
      </c>
      <c r="B274">
        <v>2.2442938799999999</v>
      </c>
      <c r="C274">
        <v>2.0413042199999998</v>
      </c>
      <c r="D274">
        <v>2.19445245</v>
      </c>
      <c r="E274">
        <v>2.0529301967587599</v>
      </c>
      <c r="F274">
        <v>1.94914477</v>
      </c>
      <c r="G274">
        <v>1.8337387745937801</v>
      </c>
      <c r="H274">
        <v>1.8303699839449501</v>
      </c>
      <c r="I274">
        <v>1.6579084007024401</v>
      </c>
      <c r="J274">
        <f t="shared" si="4"/>
        <v>1.4317873000588457</v>
      </c>
      <c r="K274">
        <v>1338.22</v>
      </c>
    </row>
    <row r="275" spans="1:11" x14ac:dyDescent="0.2">
      <c r="A275" s="1">
        <v>38889</v>
      </c>
      <c r="B275">
        <v>2.2301806800000001</v>
      </c>
      <c r="C275">
        <v>2.0251653200000002</v>
      </c>
      <c r="D275">
        <v>2.1853529799999998</v>
      </c>
      <c r="E275">
        <v>2.0372515967587601</v>
      </c>
      <c r="F275">
        <v>1.93457272</v>
      </c>
      <c r="G275">
        <v>1.81790079459378</v>
      </c>
      <c r="H275">
        <v>1.8227572939449499</v>
      </c>
      <c r="I275">
        <v>1.64747125070244</v>
      </c>
      <c r="J275">
        <f t="shared" si="4"/>
        <v>1.4267693789118923</v>
      </c>
      <c r="K275">
        <v>1333.53</v>
      </c>
    </row>
    <row r="276" spans="1:11" x14ac:dyDescent="0.2">
      <c r="A276" s="1">
        <v>38890</v>
      </c>
      <c r="B276">
        <v>2.2347026200000002</v>
      </c>
      <c r="C276">
        <v>2.0354703700000001</v>
      </c>
      <c r="D276">
        <v>2.18990873</v>
      </c>
      <c r="E276">
        <v>2.0327431367587598</v>
      </c>
      <c r="F276">
        <v>1.94495046</v>
      </c>
      <c r="G276">
        <v>1.8230011845937799</v>
      </c>
      <c r="H276">
        <v>1.8160563839449499</v>
      </c>
      <c r="I276">
        <v>1.64965452070244</v>
      </c>
      <c r="J276">
        <f t="shared" si="4"/>
        <v>1.4246509388541164</v>
      </c>
      <c r="K276">
        <v>1331.55</v>
      </c>
    </row>
    <row r="277" spans="1:11" x14ac:dyDescent="0.2">
      <c r="A277" s="1">
        <v>38891</v>
      </c>
      <c r="B277">
        <v>2.2766178400000001</v>
      </c>
      <c r="C277">
        <v>2.06524792</v>
      </c>
      <c r="D277">
        <v>2.2330389300000002</v>
      </c>
      <c r="E277">
        <v>2.0599346067587598</v>
      </c>
      <c r="F277">
        <v>1.9798778500000001</v>
      </c>
      <c r="G277">
        <v>1.84546032459378</v>
      </c>
      <c r="H277">
        <v>1.8409983939449499</v>
      </c>
      <c r="I277">
        <v>1.66603745070244</v>
      </c>
      <c r="J277">
        <f t="shared" si="4"/>
        <v>1.4331033007007972</v>
      </c>
      <c r="K277">
        <v>1339.45</v>
      </c>
    </row>
    <row r="278" spans="1:11" x14ac:dyDescent="0.2">
      <c r="A278" s="1">
        <v>38894</v>
      </c>
      <c r="B278">
        <v>2.32100572</v>
      </c>
      <c r="C278">
        <v>2.1122624600000002</v>
      </c>
      <c r="D278">
        <v>2.2826972300000001</v>
      </c>
      <c r="E278">
        <v>2.11514556675876</v>
      </c>
      <c r="F278">
        <v>2.0261996500000001</v>
      </c>
      <c r="G278">
        <v>1.8829436145937799</v>
      </c>
      <c r="H278">
        <v>1.8777186339449501</v>
      </c>
      <c r="I278">
        <v>1.7070525107024399</v>
      </c>
      <c r="J278">
        <f t="shared" si="4"/>
        <v>1.4587385652383247</v>
      </c>
      <c r="K278">
        <v>1363.41</v>
      </c>
    </row>
    <row r="279" spans="1:11" x14ac:dyDescent="0.2">
      <c r="A279" s="1">
        <v>38895</v>
      </c>
      <c r="B279">
        <v>2.3288840099999999</v>
      </c>
      <c r="C279">
        <v>2.1229827600000002</v>
      </c>
      <c r="D279">
        <v>2.2961905300000001</v>
      </c>
      <c r="E279">
        <v>2.1267745367587598</v>
      </c>
      <c r="F279">
        <v>2.0305503800000002</v>
      </c>
      <c r="G279">
        <v>1.9009802345937801</v>
      </c>
      <c r="H279">
        <v>1.8874450239449501</v>
      </c>
      <c r="I279">
        <v>1.71970693070244</v>
      </c>
      <c r="J279">
        <f t="shared" si="4"/>
        <v>1.4592628256566631</v>
      </c>
      <c r="K279">
        <v>1363.9</v>
      </c>
    </row>
    <row r="280" spans="1:11" x14ac:dyDescent="0.2">
      <c r="A280" s="1">
        <v>38896</v>
      </c>
      <c r="B280">
        <v>2.3261616799999998</v>
      </c>
      <c r="C280">
        <v>2.1275187199999999</v>
      </c>
      <c r="D280">
        <v>2.2896272899999999</v>
      </c>
      <c r="E280">
        <v>2.11937420675876</v>
      </c>
      <c r="F280">
        <v>2.0380164600000001</v>
      </c>
      <c r="G280">
        <v>1.8969772745937801</v>
      </c>
      <c r="H280">
        <v>1.8855128539449499</v>
      </c>
      <c r="I280">
        <v>1.72154050070244</v>
      </c>
      <c r="J280">
        <f t="shared" si="4"/>
        <v>1.4581822072433532</v>
      </c>
      <c r="K280">
        <v>1362.89</v>
      </c>
    </row>
    <row r="281" spans="1:11" x14ac:dyDescent="0.2">
      <c r="A281" s="1">
        <v>38897</v>
      </c>
      <c r="B281">
        <v>2.3755660600000001</v>
      </c>
      <c r="C281">
        <v>2.1732857399999999</v>
      </c>
      <c r="D281">
        <v>2.3459689699999999</v>
      </c>
      <c r="E281">
        <v>2.1721903667587599</v>
      </c>
      <c r="F281">
        <v>2.08150828</v>
      </c>
      <c r="G281">
        <v>1.93990540459378</v>
      </c>
      <c r="H281">
        <v>1.9358420939449501</v>
      </c>
      <c r="I281">
        <v>1.76321966070244</v>
      </c>
      <c r="J281">
        <f t="shared" si="4"/>
        <v>1.4926657037393676</v>
      </c>
      <c r="K281">
        <v>1395.12</v>
      </c>
    </row>
    <row r="282" spans="1:11" x14ac:dyDescent="0.2">
      <c r="A282" s="1">
        <v>38898</v>
      </c>
      <c r="B282">
        <v>2.3689133</v>
      </c>
      <c r="C282">
        <v>2.1712945600000002</v>
      </c>
      <c r="D282">
        <v>2.3326095699999998</v>
      </c>
      <c r="E282">
        <v>2.1588350767587601</v>
      </c>
      <c r="F282">
        <v>2.07454224</v>
      </c>
      <c r="G282">
        <v>1.93378864459378</v>
      </c>
      <c r="H282">
        <v>1.92643801394495</v>
      </c>
      <c r="I282">
        <v>1.76508169070244</v>
      </c>
      <c r="J282">
        <f t="shared" si="4"/>
        <v>1.4914245974428932</v>
      </c>
      <c r="K282">
        <v>1393.96</v>
      </c>
    </row>
    <row r="283" spans="1:11" x14ac:dyDescent="0.2">
      <c r="A283" s="1">
        <v>38901</v>
      </c>
      <c r="B283">
        <v>2.4243566300000001</v>
      </c>
      <c r="C283">
        <v>2.21606506</v>
      </c>
      <c r="D283">
        <v>2.3864765399999999</v>
      </c>
      <c r="E283">
        <v>2.2064004367587602</v>
      </c>
      <c r="F283">
        <v>2.1179765100000001</v>
      </c>
      <c r="G283">
        <v>1.96474803459378</v>
      </c>
      <c r="H283">
        <v>1.9639606539449499</v>
      </c>
      <c r="I283">
        <v>1.79999070070244</v>
      </c>
      <c r="J283">
        <f t="shared" si="4"/>
        <v>1.5196383673032685</v>
      </c>
      <c r="K283">
        <v>1420.33</v>
      </c>
    </row>
    <row r="284" spans="1:11" x14ac:dyDescent="0.2">
      <c r="A284" s="1">
        <v>38902</v>
      </c>
      <c r="B284">
        <v>2.41158508</v>
      </c>
      <c r="C284">
        <v>2.2016906199999999</v>
      </c>
      <c r="D284">
        <v>2.3735494300000002</v>
      </c>
      <c r="E284">
        <v>2.2005851767587599</v>
      </c>
      <c r="F284">
        <v>2.1032154599999999</v>
      </c>
      <c r="G284">
        <v>1.95761890459378</v>
      </c>
      <c r="H284">
        <v>1.95227480394495</v>
      </c>
      <c r="I284">
        <v>1.7854458007024401</v>
      </c>
      <c r="J284">
        <f t="shared" si="4"/>
        <v>1.5096667201626277</v>
      </c>
      <c r="K284">
        <v>1411.01</v>
      </c>
    </row>
    <row r="285" spans="1:11" x14ac:dyDescent="0.2">
      <c r="A285" s="1">
        <v>38903</v>
      </c>
      <c r="B285">
        <v>2.4068329799999999</v>
      </c>
      <c r="C285">
        <v>2.19087378</v>
      </c>
      <c r="D285">
        <v>2.3592879299999998</v>
      </c>
      <c r="E285">
        <v>2.1788227667587599</v>
      </c>
      <c r="F285">
        <v>2.0917606800000001</v>
      </c>
      <c r="G285">
        <v>1.9374389745937799</v>
      </c>
      <c r="H285">
        <v>1.9393393639449501</v>
      </c>
      <c r="I285">
        <v>1.7663282707024399</v>
      </c>
      <c r="J285">
        <f t="shared" si="4"/>
        <v>1.4904081741828492</v>
      </c>
      <c r="K285">
        <v>1393.01</v>
      </c>
    </row>
    <row r="286" spans="1:11" x14ac:dyDescent="0.2">
      <c r="A286" s="1">
        <v>38904</v>
      </c>
      <c r="B286">
        <v>2.4846931200000002</v>
      </c>
      <c r="C286">
        <v>2.2574280500000001</v>
      </c>
      <c r="D286">
        <v>2.4419520600000002</v>
      </c>
      <c r="E286">
        <v>2.2379651467587598</v>
      </c>
      <c r="F286">
        <v>2.1395598499999999</v>
      </c>
      <c r="G286">
        <v>1.98388093459378</v>
      </c>
      <c r="H286">
        <v>1.9844697139449501</v>
      </c>
      <c r="I286">
        <v>1.81357925070244</v>
      </c>
      <c r="J286">
        <f t="shared" si="4"/>
        <v>1.5178730005884558</v>
      </c>
      <c r="K286">
        <v>1418.68</v>
      </c>
    </row>
    <row r="287" spans="1:11" x14ac:dyDescent="0.2">
      <c r="A287" s="1">
        <v>38905</v>
      </c>
      <c r="B287">
        <v>2.4982855399999999</v>
      </c>
      <c r="C287">
        <v>2.2861318599999998</v>
      </c>
      <c r="D287">
        <v>2.4309630699999998</v>
      </c>
      <c r="E287">
        <v>2.24244621675876</v>
      </c>
      <c r="F287">
        <v>2.1572506499999999</v>
      </c>
      <c r="G287">
        <v>1.9848784945937801</v>
      </c>
      <c r="H287">
        <v>1.9898011539449501</v>
      </c>
      <c r="I287">
        <v>1.8132517607024401</v>
      </c>
      <c r="J287">
        <f t="shared" si="4"/>
        <v>1.5090461670143904</v>
      </c>
      <c r="K287">
        <v>1410.43</v>
      </c>
    </row>
    <row r="288" spans="1:11" x14ac:dyDescent="0.2">
      <c r="A288" s="1">
        <v>38908</v>
      </c>
      <c r="B288">
        <v>2.5353011599999999</v>
      </c>
      <c r="C288">
        <v>2.3139084200000002</v>
      </c>
      <c r="D288">
        <v>2.4661848399999999</v>
      </c>
      <c r="E288">
        <v>2.26190212675876</v>
      </c>
      <c r="F288">
        <v>2.17140588</v>
      </c>
      <c r="G288">
        <v>1.9980836200000001</v>
      </c>
      <c r="H288">
        <v>2.00860594394495</v>
      </c>
      <c r="I288">
        <v>1.83101808</v>
      </c>
      <c r="J288">
        <f t="shared" si="4"/>
        <v>1.5108543304980473</v>
      </c>
      <c r="K288">
        <v>1412.12</v>
      </c>
    </row>
    <row r="289" spans="1:11" x14ac:dyDescent="0.2">
      <c r="A289" s="1">
        <v>38909</v>
      </c>
      <c r="B289">
        <v>2.5773769799999999</v>
      </c>
      <c r="C289">
        <v>2.3548241499999998</v>
      </c>
      <c r="D289">
        <v>2.4893851699999998</v>
      </c>
      <c r="E289">
        <v>2.2800530467587601</v>
      </c>
      <c r="F289">
        <v>2.2015072</v>
      </c>
      <c r="G289">
        <v>2.01417856</v>
      </c>
      <c r="H289">
        <v>2.0111089139449501</v>
      </c>
      <c r="I289">
        <v>1.8452159699999999</v>
      </c>
      <c r="J289">
        <f t="shared" si="4"/>
        <v>1.5177553094741347</v>
      </c>
      <c r="K289">
        <v>1418.57</v>
      </c>
    </row>
    <row r="290" spans="1:11" x14ac:dyDescent="0.2">
      <c r="A290" s="1">
        <v>38910</v>
      </c>
      <c r="B290">
        <v>2.57358201</v>
      </c>
      <c r="C290">
        <v>2.35528505</v>
      </c>
      <c r="D290">
        <v>2.4825630599999999</v>
      </c>
      <c r="E290">
        <v>2.2698111367587601</v>
      </c>
      <c r="F290">
        <v>2.20197369</v>
      </c>
      <c r="G290">
        <v>2.0073822200000002</v>
      </c>
      <c r="H290">
        <v>1.9960533939449501</v>
      </c>
      <c r="I290">
        <v>1.8460201999999999</v>
      </c>
      <c r="J290">
        <f t="shared" si="4"/>
        <v>1.518429358583427</v>
      </c>
      <c r="K290">
        <v>1419.2</v>
      </c>
    </row>
    <row r="291" spans="1:11" x14ac:dyDescent="0.2">
      <c r="A291" s="1">
        <v>38911</v>
      </c>
      <c r="B291">
        <v>2.39293135</v>
      </c>
      <c r="C291">
        <v>2.1885158800000002</v>
      </c>
      <c r="D291">
        <v>2.2983144000000002</v>
      </c>
      <c r="E291">
        <v>2.0854791067587599</v>
      </c>
      <c r="F291">
        <v>2.0530661600000002</v>
      </c>
      <c r="G291">
        <v>1.87793104</v>
      </c>
      <c r="H291">
        <v>1.8594209039449501</v>
      </c>
      <c r="I291">
        <v>1.7223556</v>
      </c>
      <c r="J291">
        <f t="shared" si="4"/>
        <v>1.4402075643288932</v>
      </c>
      <c r="K291">
        <v>1346.09</v>
      </c>
    </row>
    <row r="292" spans="1:11" x14ac:dyDescent="0.2">
      <c r="A292" s="1">
        <v>38912</v>
      </c>
      <c r="B292">
        <v>2.4156844999999998</v>
      </c>
      <c r="C292">
        <v>2.2162503199999999</v>
      </c>
      <c r="D292">
        <v>2.32119996</v>
      </c>
      <c r="E292">
        <v>2.1052628867587599</v>
      </c>
      <c r="F292">
        <v>2.07368219</v>
      </c>
      <c r="G292">
        <v>1.89122707</v>
      </c>
      <c r="H292">
        <v>1.8710766239449499</v>
      </c>
      <c r="I292">
        <v>1.74156391</v>
      </c>
      <c r="J292">
        <f t="shared" si="4"/>
        <v>1.4520194725298241</v>
      </c>
      <c r="K292">
        <v>1357.13</v>
      </c>
    </row>
    <row r="293" spans="1:11" x14ac:dyDescent="0.2">
      <c r="A293" s="1">
        <v>38915</v>
      </c>
      <c r="B293">
        <v>2.4631719699999999</v>
      </c>
      <c r="C293">
        <v>2.2604926399999998</v>
      </c>
      <c r="D293">
        <v>2.36564306</v>
      </c>
      <c r="E293">
        <v>2.1460777267587599</v>
      </c>
      <c r="F293">
        <v>2.11128815</v>
      </c>
      <c r="G293">
        <v>1.92388303</v>
      </c>
      <c r="H293">
        <v>1.90685187394495</v>
      </c>
      <c r="I293">
        <v>1.7745903199999999</v>
      </c>
      <c r="J293">
        <f t="shared" si="4"/>
        <v>1.4681966511528379</v>
      </c>
      <c r="K293">
        <v>1372.25</v>
      </c>
    </row>
    <row r="294" spans="1:11" x14ac:dyDescent="0.2">
      <c r="A294" s="1">
        <v>38916</v>
      </c>
      <c r="B294">
        <v>2.48269268</v>
      </c>
      <c r="C294">
        <v>2.2732350800000001</v>
      </c>
      <c r="D294">
        <v>2.37859292</v>
      </c>
      <c r="E294">
        <v>2.1675398167587598</v>
      </c>
      <c r="F294">
        <v>2.1230654599999998</v>
      </c>
      <c r="G294">
        <v>1.9338311100000001</v>
      </c>
      <c r="H294">
        <v>1.9201526139449501</v>
      </c>
      <c r="I294">
        <v>1.77916987</v>
      </c>
      <c r="J294">
        <f t="shared" si="4"/>
        <v>1.4694484566415236</v>
      </c>
      <c r="K294">
        <v>1373.42</v>
      </c>
    </row>
    <row r="295" spans="1:11" x14ac:dyDescent="0.2">
      <c r="A295" s="1">
        <v>38917</v>
      </c>
      <c r="B295">
        <v>2.4205912500000002</v>
      </c>
      <c r="C295">
        <v>2.2074979099999998</v>
      </c>
      <c r="D295">
        <v>2.3208452199999998</v>
      </c>
      <c r="E295">
        <v>2.1102010067587602</v>
      </c>
      <c r="F295">
        <v>2.0753012499999999</v>
      </c>
      <c r="G295">
        <v>1.8915993200000001</v>
      </c>
      <c r="H295">
        <v>1.8844287439449501</v>
      </c>
      <c r="I295">
        <v>1.73938748</v>
      </c>
      <c r="J295">
        <f t="shared" si="4"/>
        <v>1.4300968276895096</v>
      </c>
      <c r="K295">
        <v>1336.64</v>
      </c>
    </row>
    <row r="296" spans="1:11" x14ac:dyDescent="0.2">
      <c r="A296" s="1">
        <v>38918</v>
      </c>
      <c r="B296">
        <v>2.4556608400000002</v>
      </c>
      <c r="C296">
        <v>2.2392588500000001</v>
      </c>
      <c r="D296">
        <v>2.35315757</v>
      </c>
      <c r="E296">
        <v>2.1418192367587601</v>
      </c>
      <c r="F296">
        <v>2.0960015799999998</v>
      </c>
      <c r="G296">
        <v>1.92130819</v>
      </c>
      <c r="H296">
        <v>1.9034805039449501</v>
      </c>
      <c r="I296">
        <v>1.76003296</v>
      </c>
      <c r="J296">
        <f t="shared" si="4"/>
        <v>1.4392446370299044</v>
      </c>
      <c r="K296">
        <v>1345.19</v>
      </c>
    </row>
    <row r="297" spans="1:11" x14ac:dyDescent="0.2">
      <c r="A297" s="1">
        <v>38919</v>
      </c>
      <c r="B297">
        <v>2.4674874400000002</v>
      </c>
      <c r="C297">
        <v>2.2555575000000001</v>
      </c>
      <c r="D297">
        <v>2.37023976</v>
      </c>
      <c r="E297">
        <v>2.1606189967587599</v>
      </c>
      <c r="F297">
        <v>2.09799377</v>
      </c>
      <c r="G297">
        <v>1.92491682</v>
      </c>
      <c r="H297">
        <v>1.91269357394495</v>
      </c>
      <c r="I297">
        <v>1.7679639899999999</v>
      </c>
      <c r="J297">
        <f t="shared" si="4"/>
        <v>1.4508425613866154</v>
      </c>
      <c r="K297">
        <v>1356.03</v>
      </c>
    </row>
    <row r="298" spans="1:11" x14ac:dyDescent="0.2">
      <c r="A298" s="1">
        <v>38922</v>
      </c>
      <c r="B298">
        <v>2.4638884700000001</v>
      </c>
      <c r="C298">
        <v>2.2627353100000001</v>
      </c>
      <c r="D298">
        <v>2.3730267899999999</v>
      </c>
      <c r="E298">
        <v>2.1702733467587598</v>
      </c>
      <c r="F298">
        <v>2.1074757599999998</v>
      </c>
      <c r="G298">
        <v>1.9225093</v>
      </c>
      <c r="H298">
        <v>1.91509338394495</v>
      </c>
      <c r="I298">
        <v>1.7707966100000001</v>
      </c>
      <c r="J298">
        <f t="shared" si="4"/>
        <v>1.4530786925587118</v>
      </c>
      <c r="K298">
        <v>1358.12</v>
      </c>
    </row>
    <row r="299" spans="1:11" x14ac:dyDescent="0.2">
      <c r="A299" s="1">
        <v>38923</v>
      </c>
      <c r="B299">
        <v>2.4924905800000001</v>
      </c>
      <c r="C299">
        <v>2.2915133299999999</v>
      </c>
      <c r="D299">
        <v>2.39726522</v>
      </c>
      <c r="E299">
        <v>2.1958819267587599</v>
      </c>
      <c r="F299">
        <v>2.1376237599999999</v>
      </c>
      <c r="G299">
        <v>1.9505276499999999</v>
      </c>
      <c r="H299">
        <v>1.9370840439449499</v>
      </c>
      <c r="I299">
        <v>1.7999251700000001</v>
      </c>
      <c r="J299">
        <f t="shared" si="4"/>
        <v>1.4702508960573477</v>
      </c>
      <c r="K299">
        <v>1374.17</v>
      </c>
    </row>
    <row r="300" spans="1:11" x14ac:dyDescent="0.2">
      <c r="A300" s="1">
        <v>38924</v>
      </c>
      <c r="B300">
        <v>2.4953006499999999</v>
      </c>
      <c r="C300">
        <v>2.2902888699999999</v>
      </c>
      <c r="D300">
        <v>2.4049515600000002</v>
      </c>
      <c r="E300">
        <v>2.20361710675876</v>
      </c>
      <c r="F300">
        <v>2.1415486399999999</v>
      </c>
      <c r="G300">
        <v>1.95465552</v>
      </c>
      <c r="H300">
        <v>1.9374649439449501</v>
      </c>
      <c r="I300">
        <v>1.8015144199999999</v>
      </c>
      <c r="J300">
        <f t="shared" si="4"/>
        <v>1.4671802278927941</v>
      </c>
      <c r="K300">
        <v>1371.3</v>
      </c>
    </row>
    <row r="301" spans="1:11" x14ac:dyDescent="0.2">
      <c r="A301" s="1">
        <v>38925</v>
      </c>
      <c r="B301">
        <v>2.4641219300000001</v>
      </c>
      <c r="C301">
        <v>2.2658641199999998</v>
      </c>
      <c r="D301">
        <v>2.3779963300000002</v>
      </c>
      <c r="E301">
        <v>2.1753707667587601</v>
      </c>
      <c r="F301">
        <v>2.1195611099999998</v>
      </c>
      <c r="G301">
        <v>1.9324121700000001</v>
      </c>
      <c r="H301">
        <v>1.91273734394495</v>
      </c>
      <c r="I301">
        <v>1.7783659599999999</v>
      </c>
      <c r="J301">
        <f t="shared" si="4"/>
        <v>1.4503290001604878</v>
      </c>
      <c r="K301">
        <v>1355.55</v>
      </c>
    </row>
    <row r="302" spans="1:11" x14ac:dyDescent="0.2">
      <c r="A302" s="1">
        <v>38926</v>
      </c>
      <c r="B302">
        <v>2.4311423900000002</v>
      </c>
      <c r="C302">
        <v>2.2405281100000001</v>
      </c>
      <c r="D302">
        <v>2.3551299499999998</v>
      </c>
      <c r="E302">
        <v>2.1524142167587601</v>
      </c>
      <c r="F302">
        <v>2.0949926200000002</v>
      </c>
      <c r="G302">
        <v>1.9120924800000001</v>
      </c>
      <c r="H302">
        <v>1.89838477394495</v>
      </c>
      <c r="I302">
        <v>1.76360622</v>
      </c>
      <c r="J302">
        <f t="shared" si="4"/>
        <v>1.4351789439897289</v>
      </c>
      <c r="K302">
        <v>1341.39</v>
      </c>
    </row>
    <row r="303" spans="1:11" x14ac:dyDescent="0.2">
      <c r="A303" s="1">
        <v>38929</v>
      </c>
      <c r="B303">
        <v>2.3193934299999999</v>
      </c>
      <c r="C303">
        <v>2.15181398</v>
      </c>
      <c r="D303">
        <v>2.2409147699999998</v>
      </c>
      <c r="E303">
        <v>2.0481455467587599</v>
      </c>
      <c r="F303">
        <v>2.0072380600000002</v>
      </c>
      <c r="G303">
        <v>1.8419051200000001</v>
      </c>
      <c r="H303">
        <v>1.8164736339449501</v>
      </c>
      <c r="I303">
        <v>1.6966611700000001</v>
      </c>
      <c r="J303">
        <f t="shared" si="4"/>
        <v>1.3848285454448188</v>
      </c>
      <c r="K303">
        <v>1294.33</v>
      </c>
    </row>
    <row r="304" spans="1:11" x14ac:dyDescent="0.2">
      <c r="A304" s="1">
        <v>38930</v>
      </c>
      <c r="B304">
        <v>2.2901542899999998</v>
      </c>
      <c r="C304">
        <v>2.1080259200000002</v>
      </c>
      <c r="D304">
        <v>2.21083981</v>
      </c>
      <c r="E304">
        <v>2.0414727467587599</v>
      </c>
      <c r="F304">
        <v>1.9726237600000001</v>
      </c>
      <c r="G304">
        <v>1.81564485</v>
      </c>
      <c r="H304">
        <v>1.79832479394495</v>
      </c>
      <c r="I304">
        <v>1.6733861699999999</v>
      </c>
      <c r="J304">
        <f t="shared" si="4"/>
        <v>1.3717006366019364</v>
      </c>
      <c r="K304">
        <v>1282.06</v>
      </c>
    </row>
    <row r="305" spans="1:11" x14ac:dyDescent="0.2">
      <c r="A305" s="1">
        <v>38931</v>
      </c>
      <c r="B305">
        <v>2.28565335</v>
      </c>
      <c r="C305">
        <v>2.1004905100000002</v>
      </c>
      <c r="D305">
        <v>2.2170424799999999</v>
      </c>
      <c r="E305">
        <v>2.0389863167587601</v>
      </c>
      <c r="F305">
        <v>1.9665279899999999</v>
      </c>
      <c r="G305">
        <v>1.80102652</v>
      </c>
      <c r="H305">
        <v>1.7947741639449499</v>
      </c>
      <c r="I305">
        <v>1.6608621400000001</v>
      </c>
      <c r="J305">
        <f t="shared" si="4"/>
        <v>1.3642432996308778</v>
      </c>
      <c r="K305">
        <v>1275.0899999999999</v>
      </c>
    </row>
    <row r="306" spans="1:11" x14ac:dyDescent="0.2">
      <c r="A306" s="1">
        <v>38932</v>
      </c>
      <c r="B306">
        <v>2.2851868899999999</v>
      </c>
      <c r="C306">
        <v>2.0926130199999999</v>
      </c>
      <c r="D306">
        <v>2.2133172800000001</v>
      </c>
      <c r="E306">
        <v>2.04629068675876</v>
      </c>
      <c r="F306">
        <v>1.9591731400000001</v>
      </c>
      <c r="G306">
        <v>1.7997024800000001</v>
      </c>
      <c r="H306">
        <v>1.8000646539449501</v>
      </c>
      <c r="I306">
        <v>1.65686958</v>
      </c>
      <c r="J306">
        <f t="shared" si="4"/>
        <v>1.3606590702401968</v>
      </c>
      <c r="K306">
        <v>1271.74</v>
      </c>
    </row>
    <row r="307" spans="1:11" x14ac:dyDescent="0.2">
      <c r="A307" s="1">
        <v>38933</v>
      </c>
      <c r="B307">
        <v>2.21711831</v>
      </c>
      <c r="C307">
        <v>2.01620759</v>
      </c>
      <c r="D307">
        <v>2.1282888999999998</v>
      </c>
      <c r="E307">
        <v>1.9677575967587599</v>
      </c>
      <c r="F307">
        <v>1.8921757699999999</v>
      </c>
      <c r="G307">
        <v>1.73966014</v>
      </c>
      <c r="H307">
        <v>1.7354664439449501</v>
      </c>
      <c r="I307">
        <v>1.5975559699999999</v>
      </c>
      <c r="J307">
        <f t="shared" si="4"/>
        <v>1.3287433798748196</v>
      </c>
      <c r="K307">
        <v>1241.9100000000001</v>
      </c>
    </row>
    <row r="308" spans="1:11" x14ac:dyDescent="0.2">
      <c r="A308" s="1">
        <v>38936</v>
      </c>
      <c r="B308">
        <v>2.1547753300000001</v>
      </c>
      <c r="C308">
        <v>1.9536499300000001</v>
      </c>
      <c r="D308">
        <v>2.0598044799999999</v>
      </c>
      <c r="E308">
        <v>1.8946074567587601</v>
      </c>
      <c r="F308">
        <v>1.8324100400000001</v>
      </c>
      <c r="G308">
        <v>1.6826988300000001</v>
      </c>
      <c r="H308">
        <v>1.6751908139449501</v>
      </c>
      <c r="I308">
        <v>1.5528027499999999</v>
      </c>
      <c r="J308">
        <f t="shared" si="4"/>
        <v>1.3096881185470497</v>
      </c>
      <c r="K308">
        <v>1224.0999999999999</v>
      </c>
    </row>
    <row r="309" spans="1:11" x14ac:dyDescent="0.2">
      <c r="A309" s="1">
        <v>38937</v>
      </c>
      <c r="B309">
        <v>2.22428888</v>
      </c>
      <c r="C309">
        <v>2.0216616699999999</v>
      </c>
      <c r="D309">
        <v>2.13157365</v>
      </c>
      <c r="E309">
        <v>1.9627922267587601</v>
      </c>
      <c r="F309">
        <v>1.8968935499999999</v>
      </c>
      <c r="G309">
        <v>1.7350664200000001</v>
      </c>
      <c r="H309">
        <v>1.7343427439449499</v>
      </c>
      <c r="I309">
        <v>1.6042800699999999</v>
      </c>
      <c r="J309">
        <f t="shared" si="4"/>
        <v>1.3399561333119352</v>
      </c>
      <c r="K309">
        <v>1252.3900000000001</v>
      </c>
    </row>
    <row r="310" spans="1:11" x14ac:dyDescent="0.2">
      <c r="A310" s="1">
        <v>38938</v>
      </c>
      <c r="B310">
        <v>2.23682991</v>
      </c>
      <c r="C310">
        <v>2.0204921200000001</v>
      </c>
      <c r="D310">
        <v>2.14036917</v>
      </c>
      <c r="E310">
        <v>1.9576385267587599</v>
      </c>
      <c r="F310">
        <v>1.9056192000000001</v>
      </c>
      <c r="G310">
        <v>1.73658796</v>
      </c>
      <c r="H310">
        <v>1.7378128339449499</v>
      </c>
      <c r="I310">
        <v>1.60330814</v>
      </c>
      <c r="J310">
        <f t="shared" ref="J310:J373" si="5">K310/$L$2</f>
        <v>1.3387899213609373</v>
      </c>
      <c r="K310">
        <v>1251.3</v>
      </c>
    </row>
    <row r="311" spans="1:11" x14ac:dyDescent="0.2">
      <c r="A311" s="1">
        <v>38939</v>
      </c>
      <c r="B311">
        <v>2.24331755</v>
      </c>
      <c r="C311">
        <v>2.0589310599999999</v>
      </c>
      <c r="D311">
        <v>2.15217635</v>
      </c>
      <c r="E311">
        <v>2.0013891767587602</v>
      </c>
      <c r="F311">
        <v>1.94038164</v>
      </c>
      <c r="G311">
        <v>1.76823416</v>
      </c>
      <c r="H311">
        <v>1.76713873394495</v>
      </c>
      <c r="I311">
        <v>1.6373274799999999</v>
      </c>
      <c r="J311">
        <f t="shared" si="5"/>
        <v>1.3603701920505002</v>
      </c>
      <c r="K311">
        <v>1271.47</v>
      </c>
    </row>
    <row r="312" spans="1:11" x14ac:dyDescent="0.2">
      <c r="A312" s="1">
        <v>38940</v>
      </c>
      <c r="B312">
        <v>2.2662844600000001</v>
      </c>
      <c r="C312">
        <v>2.0650480899999999</v>
      </c>
      <c r="D312">
        <v>2.1808306800000001</v>
      </c>
      <c r="E312">
        <v>2.0038431767587599</v>
      </c>
      <c r="F312">
        <v>1.95660379</v>
      </c>
      <c r="G312">
        <v>1.77737159</v>
      </c>
      <c r="H312">
        <v>1.77481222394495</v>
      </c>
      <c r="I312">
        <v>1.6386810599999999</v>
      </c>
      <c r="J312">
        <f t="shared" si="5"/>
        <v>1.3648424543946933</v>
      </c>
      <c r="K312">
        <v>1275.6500000000001</v>
      </c>
    </row>
    <row r="313" spans="1:11" x14ac:dyDescent="0.2">
      <c r="A313" s="1">
        <v>38943</v>
      </c>
      <c r="B313">
        <v>2.1937964700000001</v>
      </c>
      <c r="C313">
        <v>2.0072166400000002</v>
      </c>
      <c r="D313">
        <v>2.1121918399999999</v>
      </c>
      <c r="E313">
        <v>1.9301038867587601</v>
      </c>
      <c r="F313">
        <v>1.90134969</v>
      </c>
      <c r="G313">
        <v>1.7189866300000001</v>
      </c>
      <c r="H313">
        <v>1.7175337739449501</v>
      </c>
      <c r="I313">
        <v>1.5808343499999999</v>
      </c>
      <c r="J313">
        <f t="shared" si="5"/>
        <v>1.3328197721072059</v>
      </c>
      <c r="K313">
        <v>1245.72</v>
      </c>
    </row>
    <row r="314" spans="1:11" x14ac:dyDescent="0.2">
      <c r="A314" s="1">
        <v>38944</v>
      </c>
      <c r="B314">
        <v>2.24262988</v>
      </c>
      <c r="C314">
        <v>2.0529795700000002</v>
      </c>
      <c r="D314">
        <v>2.1578023700000002</v>
      </c>
      <c r="E314">
        <v>1.97190255675876</v>
      </c>
      <c r="F314">
        <v>1.9458809800000001</v>
      </c>
      <c r="G314">
        <v>1.75778652</v>
      </c>
      <c r="H314">
        <v>1.7564350839449501</v>
      </c>
      <c r="I314">
        <v>1.6153989499999999</v>
      </c>
      <c r="J314">
        <f t="shared" si="5"/>
        <v>1.3543679452201358</v>
      </c>
      <c r="K314">
        <v>1265.8599999999999</v>
      </c>
    </row>
    <row r="315" spans="1:11" x14ac:dyDescent="0.2">
      <c r="A315" s="1">
        <v>38945</v>
      </c>
      <c r="B315">
        <v>2.2856263000000001</v>
      </c>
      <c r="C315">
        <v>2.0914858600000001</v>
      </c>
      <c r="D315">
        <v>2.21088401</v>
      </c>
      <c r="E315">
        <v>2.0179051367587602</v>
      </c>
      <c r="F315">
        <v>1.9806345000000001</v>
      </c>
      <c r="G315">
        <v>1.7915113199999999</v>
      </c>
      <c r="H315">
        <v>1.7868520339449501</v>
      </c>
      <c r="I315">
        <v>1.6431625400000001</v>
      </c>
      <c r="J315">
        <f t="shared" si="5"/>
        <v>1.3733162146257958</v>
      </c>
      <c r="K315">
        <v>1283.57</v>
      </c>
    </row>
    <row r="316" spans="1:11" x14ac:dyDescent="0.2">
      <c r="A316" s="1">
        <v>38946</v>
      </c>
      <c r="B316">
        <v>2.2643090899999998</v>
      </c>
      <c r="C316">
        <v>2.0723425899999999</v>
      </c>
      <c r="D316">
        <v>2.1875375400000001</v>
      </c>
      <c r="E316">
        <v>2.0004544567587601</v>
      </c>
      <c r="F316">
        <v>1.96337691</v>
      </c>
      <c r="G316">
        <v>1.771253</v>
      </c>
      <c r="H316">
        <v>1.7687850239449501</v>
      </c>
      <c r="I316">
        <v>1.6232196999999999</v>
      </c>
      <c r="J316">
        <f t="shared" si="5"/>
        <v>1.3605413791258762</v>
      </c>
      <c r="K316">
        <v>1271.6300000000001</v>
      </c>
    </row>
    <row r="317" spans="1:11" x14ac:dyDescent="0.2">
      <c r="A317" s="1">
        <v>38947</v>
      </c>
      <c r="B317">
        <v>2.2475403100000002</v>
      </c>
      <c r="C317">
        <v>2.0620917799999998</v>
      </c>
      <c r="D317">
        <v>2.1660064700000001</v>
      </c>
      <c r="E317">
        <v>1.98528302675876</v>
      </c>
      <c r="F317">
        <v>1.95388677</v>
      </c>
      <c r="G317">
        <v>1.7598405699999999</v>
      </c>
      <c r="H317">
        <v>1.75668247394495</v>
      </c>
      <c r="I317">
        <v>1.6158022299999999</v>
      </c>
      <c r="J317">
        <f t="shared" si="5"/>
        <v>1.3565184828545445</v>
      </c>
      <c r="K317">
        <v>1267.8699999999999</v>
      </c>
    </row>
    <row r="318" spans="1:11" x14ac:dyDescent="0.2">
      <c r="A318" s="1">
        <v>38950</v>
      </c>
      <c r="B318">
        <v>2.2621304000000002</v>
      </c>
      <c r="C318">
        <v>2.07955099</v>
      </c>
      <c r="D318">
        <v>2.1769485999999998</v>
      </c>
      <c r="E318">
        <v>2.0037377667587601</v>
      </c>
      <c r="F318">
        <v>1.9727903499999999</v>
      </c>
      <c r="G318">
        <v>1.77868184</v>
      </c>
      <c r="H318">
        <v>1.7711130739449501</v>
      </c>
      <c r="I318">
        <v>1.63209811</v>
      </c>
      <c r="J318">
        <f t="shared" si="5"/>
        <v>1.3593965655593003</v>
      </c>
      <c r="K318">
        <v>1270.56</v>
      </c>
    </row>
    <row r="319" spans="1:11" x14ac:dyDescent="0.2">
      <c r="A319" s="1">
        <v>38951</v>
      </c>
      <c r="B319">
        <v>2.28119564</v>
      </c>
      <c r="C319">
        <v>2.10137967</v>
      </c>
      <c r="D319">
        <v>2.1981544199999998</v>
      </c>
      <c r="E319">
        <v>2.02033039675876</v>
      </c>
      <c r="F319">
        <v>1.99135778</v>
      </c>
      <c r="G319">
        <v>1.79319484</v>
      </c>
      <c r="H319">
        <v>1.78778747394495</v>
      </c>
      <c r="I319">
        <v>1.6448934799999999</v>
      </c>
      <c r="J319">
        <f t="shared" si="5"/>
        <v>1.3751350773016637</v>
      </c>
      <c r="K319">
        <v>1285.27</v>
      </c>
    </row>
    <row r="320" spans="1:11" x14ac:dyDescent="0.2">
      <c r="A320" s="1">
        <v>38952</v>
      </c>
      <c r="B320">
        <v>2.2735534500000001</v>
      </c>
      <c r="C320">
        <v>2.0970666100000002</v>
      </c>
      <c r="D320">
        <v>2.1903281400000001</v>
      </c>
      <c r="E320">
        <v>2.0070443967587601</v>
      </c>
      <c r="F320">
        <v>1.99072918</v>
      </c>
      <c r="G320">
        <v>1.7840721799999999</v>
      </c>
      <c r="H320">
        <v>1.7784969639449499</v>
      </c>
      <c r="I320">
        <v>1.6402498000000001</v>
      </c>
      <c r="J320">
        <f t="shared" si="5"/>
        <v>1.3755737441823144</v>
      </c>
      <c r="K320">
        <v>1285.68</v>
      </c>
    </row>
    <row r="321" spans="1:11" x14ac:dyDescent="0.2">
      <c r="A321" s="1">
        <v>38953</v>
      </c>
      <c r="B321">
        <v>2.29282999</v>
      </c>
      <c r="C321">
        <v>2.1137719399999999</v>
      </c>
      <c r="D321">
        <v>2.2073272799999999</v>
      </c>
      <c r="E321">
        <v>2.0274950267587601</v>
      </c>
      <c r="F321">
        <v>2.0031110499999998</v>
      </c>
      <c r="G321">
        <v>1.8031699299999999</v>
      </c>
      <c r="H321">
        <v>1.7961142239449499</v>
      </c>
      <c r="I321">
        <v>1.6567547199999999</v>
      </c>
      <c r="J321">
        <f t="shared" si="5"/>
        <v>1.3827636013480984</v>
      </c>
      <c r="K321">
        <v>1292.4000000000001</v>
      </c>
    </row>
    <row r="322" spans="1:11" x14ac:dyDescent="0.2">
      <c r="A322" s="1">
        <v>38954</v>
      </c>
      <c r="B322">
        <v>2.2961063500000001</v>
      </c>
      <c r="C322">
        <v>2.1182125599999999</v>
      </c>
      <c r="D322">
        <v>2.2086242399999998</v>
      </c>
      <c r="E322">
        <v>2.0320030167587602</v>
      </c>
      <c r="F322">
        <v>2.0109343200000001</v>
      </c>
      <c r="G322">
        <v>1.80944664</v>
      </c>
      <c r="H322">
        <v>1.7993726339449501</v>
      </c>
      <c r="I322">
        <v>1.6609510000000001</v>
      </c>
      <c r="J322">
        <f t="shared" si="5"/>
        <v>1.3860161557802386</v>
      </c>
      <c r="K322">
        <v>1295.44</v>
      </c>
    </row>
    <row r="323" spans="1:11" x14ac:dyDescent="0.2">
      <c r="A323" s="1">
        <v>38957</v>
      </c>
      <c r="B323">
        <v>2.3570769</v>
      </c>
      <c r="C323">
        <v>2.1761916700000001</v>
      </c>
      <c r="D323">
        <v>2.2664921800000002</v>
      </c>
      <c r="E323">
        <v>2.0874228467587601</v>
      </c>
      <c r="F323">
        <v>2.06411889</v>
      </c>
      <c r="G323">
        <v>1.85594678</v>
      </c>
      <c r="H323">
        <v>1.8446268639449499</v>
      </c>
      <c r="I323">
        <v>1.70020536</v>
      </c>
      <c r="J323">
        <f t="shared" si="5"/>
        <v>1.4185951960626975</v>
      </c>
      <c r="K323">
        <v>1325.89</v>
      </c>
    </row>
    <row r="324" spans="1:11" x14ac:dyDescent="0.2">
      <c r="A324" s="1">
        <v>38958</v>
      </c>
      <c r="B324">
        <v>2.35434594</v>
      </c>
      <c r="C324">
        <v>2.16913979</v>
      </c>
      <c r="D324">
        <v>2.2629412699999998</v>
      </c>
      <c r="E324">
        <v>2.0772955167587601</v>
      </c>
      <c r="F324">
        <v>2.0602773999999999</v>
      </c>
      <c r="G324">
        <v>1.8551820699999999</v>
      </c>
      <c r="H324">
        <v>1.8391490639449499</v>
      </c>
      <c r="I324">
        <v>1.69500608</v>
      </c>
      <c r="J324">
        <f t="shared" si="5"/>
        <v>1.4231637511367894</v>
      </c>
      <c r="K324">
        <v>1330.16</v>
      </c>
    </row>
    <row r="325" spans="1:11" x14ac:dyDescent="0.2">
      <c r="A325" s="1">
        <v>38959</v>
      </c>
      <c r="B325">
        <v>2.38136283</v>
      </c>
      <c r="C325">
        <v>2.1912950800000002</v>
      </c>
      <c r="D325">
        <v>2.2833158299999998</v>
      </c>
      <c r="E325">
        <v>2.1086230967587598</v>
      </c>
      <c r="F325">
        <v>2.0763097699999999</v>
      </c>
      <c r="G325">
        <v>1.8778150199999999</v>
      </c>
      <c r="H325">
        <v>1.86319556394495</v>
      </c>
      <c r="I325">
        <v>1.71184413</v>
      </c>
      <c r="J325">
        <f t="shared" si="5"/>
        <v>1.4279890868239449</v>
      </c>
      <c r="K325">
        <v>1334.67</v>
      </c>
    </row>
    <row r="326" spans="1:11" x14ac:dyDescent="0.2">
      <c r="A326" s="1">
        <v>38960</v>
      </c>
      <c r="B326">
        <v>2.38129564273587</v>
      </c>
      <c r="C326">
        <v>2.1912354530642402</v>
      </c>
      <c r="D326">
        <v>2.2832519986152202</v>
      </c>
      <c r="E326">
        <v>2.1083672310881401</v>
      </c>
      <c r="F326">
        <v>2.0762546838736302</v>
      </c>
      <c r="G326">
        <v>1.8781370972837801</v>
      </c>
      <c r="H326">
        <v>1.86295414101743</v>
      </c>
      <c r="I326">
        <v>1.7117935761324401</v>
      </c>
      <c r="J326">
        <f t="shared" si="5"/>
        <v>1.4322901620927622</v>
      </c>
      <c r="K326">
        <v>1338.69</v>
      </c>
    </row>
    <row r="327" spans="1:11" x14ac:dyDescent="0.2">
      <c r="A327" s="1">
        <v>38961</v>
      </c>
      <c r="B327">
        <v>2.32168322530323</v>
      </c>
      <c r="C327">
        <v>2.1447274490380002</v>
      </c>
      <c r="D327">
        <v>2.2190583400000001</v>
      </c>
      <c r="E327">
        <v>2.0476805699999998</v>
      </c>
      <c r="F327">
        <v>2.0345379853303198</v>
      </c>
      <c r="G327">
        <v>1.83735207993532</v>
      </c>
      <c r="H327">
        <v>1.8063687500000001</v>
      </c>
      <c r="I327">
        <v>1.6703196299079099</v>
      </c>
      <c r="J327">
        <f t="shared" si="5"/>
        <v>1.4102605253303375</v>
      </c>
      <c r="K327">
        <v>1318.1</v>
      </c>
    </row>
    <row r="328" spans="1:11" x14ac:dyDescent="0.2">
      <c r="A328" s="1">
        <v>38964</v>
      </c>
      <c r="B328">
        <v>2.3685036276516098</v>
      </c>
      <c r="C328">
        <v>2.185322216346</v>
      </c>
      <c r="D328">
        <v>2.27390743</v>
      </c>
      <c r="E328">
        <v>2.1129058999999999</v>
      </c>
      <c r="F328">
        <v>2.0742694676651601</v>
      </c>
      <c r="G328">
        <v>1.8787360249676599</v>
      </c>
      <c r="H328">
        <v>1.84985131</v>
      </c>
      <c r="I328">
        <v>1.7039456999079099</v>
      </c>
      <c r="J328">
        <f t="shared" si="5"/>
        <v>1.4307387792221689</v>
      </c>
      <c r="K328">
        <v>1337.24</v>
      </c>
    </row>
    <row r="329" spans="1:11" x14ac:dyDescent="0.2">
      <c r="A329" s="1">
        <v>38965</v>
      </c>
      <c r="B329">
        <v>2.3760975200000001</v>
      </c>
      <c r="C329">
        <v>2.19075292</v>
      </c>
      <c r="D329">
        <v>2.2939698900000001</v>
      </c>
      <c r="E329">
        <v>2.13728395</v>
      </c>
      <c r="F329">
        <v>2.07773751</v>
      </c>
      <c r="G329">
        <v>1.88564394</v>
      </c>
      <c r="H329">
        <v>1.8546274300000001</v>
      </c>
      <c r="I329">
        <v>1.7126629149539501</v>
      </c>
      <c r="J329">
        <f t="shared" si="5"/>
        <v>1.4344193013427486</v>
      </c>
      <c r="K329">
        <v>1340.68</v>
      </c>
    </row>
    <row r="330" spans="1:11" x14ac:dyDescent="0.2">
      <c r="A330" s="1">
        <v>38966</v>
      </c>
      <c r="B330">
        <v>2.3926621799999999</v>
      </c>
      <c r="C330">
        <v>2.2019796299999999</v>
      </c>
      <c r="D330">
        <v>2.3096256799999999</v>
      </c>
      <c r="E330">
        <v>2.1594208799999999</v>
      </c>
      <c r="F330">
        <v>2.0900732799999999</v>
      </c>
      <c r="G330">
        <v>1.9049344699999999</v>
      </c>
      <c r="H330">
        <v>1.8638476500000001</v>
      </c>
      <c r="I330">
        <v>1.7297297849539499</v>
      </c>
      <c r="J330">
        <f t="shared" si="5"/>
        <v>1.4405071417108009</v>
      </c>
      <c r="K330">
        <v>1346.37</v>
      </c>
    </row>
    <row r="331" spans="1:11" x14ac:dyDescent="0.2">
      <c r="A331" s="1">
        <v>38967</v>
      </c>
      <c r="B331">
        <v>2.3514110600000002</v>
      </c>
      <c r="C331">
        <v>2.1638253700000001</v>
      </c>
      <c r="D331">
        <v>2.2578585000000002</v>
      </c>
      <c r="E331">
        <v>2.1040247000000001</v>
      </c>
      <c r="F331">
        <v>2.05142091</v>
      </c>
      <c r="G331">
        <v>1.8707233000000001</v>
      </c>
      <c r="H331">
        <v>1.8313127899999999</v>
      </c>
      <c r="I331">
        <v>1.7034431249539499</v>
      </c>
      <c r="J331">
        <f t="shared" si="5"/>
        <v>1.4212592949232334</v>
      </c>
      <c r="K331">
        <v>1328.38</v>
      </c>
    </row>
    <row r="332" spans="1:11" x14ac:dyDescent="0.2">
      <c r="A332" s="1">
        <v>38968</v>
      </c>
      <c r="B332">
        <v>2.3561748900000001</v>
      </c>
      <c r="C332">
        <v>2.1764948099999999</v>
      </c>
      <c r="D332">
        <v>2.2604366900000001</v>
      </c>
      <c r="E332">
        <v>2.1146039299999999</v>
      </c>
      <c r="F332">
        <v>2.0624126199999999</v>
      </c>
      <c r="G332">
        <v>1.8773024599999999</v>
      </c>
      <c r="H332">
        <v>1.8357094599999999</v>
      </c>
      <c r="I332">
        <v>1.70644107495395</v>
      </c>
      <c r="J332">
        <f t="shared" si="5"/>
        <v>1.4252928903867759</v>
      </c>
      <c r="K332">
        <v>1332.15</v>
      </c>
    </row>
    <row r="333" spans="1:11" x14ac:dyDescent="0.2">
      <c r="A333" s="1">
        <v>38971</v>
      </c>
      <c r="B333">
        <v>2.3788480700000001</v>
      </c>
      <c r="C333">
        <v>2.1865940300000002</v>
      </c>
      <c r="D333">
        <v>2.2764847700000002</v>
      </c>
      <c r="E333">
        <v>2.1182155800000002</v>
      </c>
      <c r="F333">
        <v>2.0708152599999998</v>
      </c>
      <c r="G333">
        <v>1.88476036</v>
      </c>
      <c r="H333">
        <v>1.8533889699999999</v>
      </c>
      <c r="I333">
        <v>1.71550175495395</v>
      </c>
      <c r="J333">
        <f t="shared" si="5"/>
        <v>1.4323650564382389</v>
      </c>
      <c r="K333">
        <v>1338.76</v>
      </c>
    </row>
    <row r="334" spans="1:11" x14ac:dyDescent="0.2">
      <c r="A334" s="1">
        <v>38972</v>
      </c>
      <c r="B334">
        <v>2.3859140700000001</v>
      </c>
      <c r="C334">
        <v>2.19349807</v>
      </c>
      <c r="D334">
        <v>2.2850770300000001</v>
      </c>
      <c r="E334">
        <v>2.1243272000000002</v>
      </c>
      <c r="F334">
        <v>2.08070976</v>
      </c>
      <c r="G334">
        <v>1.89590247</v>
      </c>
      <c r="H334">
        <v>1.8600771599999999</v>
      </c>
      <c r="I334">
        <v>1.72636647495395</v>
      </c>
      <c r="J334">
        <f t="shared" si="5"/>
        <v>1.4418659391215964</v>
      </c>
      <c r="K334">
        <v>1347.64</v>
      </c>
    </row>
    <row r="335" spans="1:11" x14ac:dyDescent="0.2">
      <c r="A335" s="1">
        <v>38973</v>
      </c>
      <c r="B335">
        <v>2.3478479399999999</v>
      </c>
      <c r="C335">
        <v>2.1561735899999999</v>
      </c>
      <c r="D335">
        <v>2.2531072299999999</v>
      </c>
      <c r="E335">
        <v>2.0805670100000002</v>
      </c>
      <c r="F335">
        <v>2.0430074600000001</v>
      </c>
      <c r="G335">
        <v>1.8684541800000001</v>
      </c>
      <c r="H335">
        <v>1.8364543600000001</v>
      </c>
      <c r="I335">
        <v>1.7003145649539499</v>
      </c>
      <c r="J335">
        <f t="shared" si="5"/>
        <v>1.4319691863264326</v>
      </c>
      <c r="K335">
        <v>1338.39</v>
      </c>
    </row>
    <row r="336" spans="1:11" x14ac:dyDescent="0.2">
      <c r="A336" s="1">
        <v>38974</v>
      </c>
      <c r="B336">
        <v>2.3512817400000001</v>
      </c>
      <c r="C336">
        <v>2.1573222200000002</v>
      </c>
      <c r="D336">
        <v>2.2603724399999998</v>
      </c>
      <c r="E336">
        <v>2.0796883099999999</v>
      </c>
      <c r="F336">
        <v>2.04936637</v>
      </c>
      <c r="G336">
        <v>1.86942813</v>
      </c>
      <c r="H336">
        <v>1.8445984099999999</v>
      </c>
      <c r="I336">
        <v>1.70475276495395</v>
      </c>
      <c r="J336">
        <f t="shared" si="5"/>
        <v>1.4318514952121115</v>
      </c>
      <c r="K336">
        <v>1338.28</v>
      </c>
    </row>
    <row r="337" spans="1:11" x14ac:dyDescent="0.2">
      <c r="A337" s="1">
        <v>38975</v>
      </c>
      <c r="B337">
        <v>2.3899306999999999</v>
      </c>
      <c r="C337">
        <v>2.1884939000000001</v>
      </c>
      <c r="D337">
        <v>2.2985401599999999</v>
      </c>
      <c r="E337">
        <v>2.1282694900000001</v>
      </c>
      <c r="F337">
        <v>2.0745994699999999</v>
      </c>
      <c r="G337">
        <v>1.8957686600000001</v>
      </c>
      <c r="H337">
        <v>1.8778111900000001</v>
      </c>
      <c r="I337">
        <v>1.72854264495395</v>
      </c>
      <c r="J337">
        <f t="shared" si="5"/>
        <v>1.4575723532873268</v>
      </c>
      <c r="K337">
        <v>1362.32</v>
      </c>
    </row>
    <row r="338" spans="1:11" x14ac:dyDescent="0.2">
      <c r="A338" s="1">
        <v>38978</v>
      </c>
      <c r="B338">
        <v>2.4347273899999999</v>
      </c>
      <c r="C338">
        <v>2.2298490499999999</v>
      </c>
      <c r="D338">
        <v>2.34671195</v>
      </c>
      <c r="E338">
        <v>2.17929014</v>
      </c>
      <c r="F338">
        <v>2.11396045</v>
      </c>
      <c r="G338">
        <v>1.9268977199999999</v>
      </c>
      <c r="H338">
        <v>1.91208091</v>
      </c>
      <c r="I338">
        <v>1.76046216495395</v>
      </c>
      <c r="J338">
        <f t="shared" si="5"/>
        <v>1.471738083774675</v>
      </c>
      <c r="K338">
        <v>1375.56</v>
      </c>
    </row>
    <row r="339" spans="1:11" x14ac:dyDescent="0.2">
      <c r="A339" s="1">
        <v>38979</v>
      </c>
      <c r="B339">
        <v>2.4377732399999998</v>
      </c>
      <c r="C339">
        <v>2.2360037799999999</v>
      </c>
      <c r="D339">
        <v>2.3441836</v>
      </c>
      <c r="E339">
        <v>2.1767853100000001</v>
      </c>
      <c r="F339">
        <v>2.1181172400000001</v>
      </c>
      <c r="G339">
        <v>1.93210959</v>
      </c>
      <c r="H339">
        <v>1.9114845</v>
      </c>
      <c r="I339">
        <v>1.7653008349539501</v>
      </c>
      <c r="J339">
        <f t="shared" si="5"/>
        <v>1.4746803616326967</v>
      </c>
      <c r="K339">
        <v>1378.31</v>
      </c>
    </row>
    <row r="340" spans="1:11" x14ac:dyDescent="0.2">
      <c r="A340" s="1">
        <v>38980</v>
      </c>
      <c r="B340">
        <v>2.4470393700000002</v>
      </c>
      <c r="C340">
        <v>2.2400892400000001</v>
      </c>
      <c r="D340">
        <v>2.3534451199999999</v>
      </c>
      <c r="E340">
        <v>2.1815883899999999</v>
      </c>
      <c r="F340">
        <v>2.1198210500000001</v>
      </c>
      <c r="G340">
        <v>1.93750438</v>
      </c>
      <c r="H340">
        <v>1.9183932800000001</v>
      </c>
      <c r="I340">
        <v>1.7625234949539501</v>
      </c>
      <c r="J340">
        <f t="shared" si="5"/>
        <v>1.4748408495158616</v>
      </c>
      <c r="K340">
        <v>1378.46</v>
      </c>
    </row>
    <row r="341" spans="1:11" x14ac:dyDescent="0.2">
      <c r="A341" s="1">
        <v>38981</v>
      </c>
      <c r="B341">
        <v>2.4556430800000002</v>
      </c>
      <c r="C341">
        <v>2.2485129000000001</v>
      </c>
      <c r="D341">
        <v>2.3636936799999999</v>
      </c>
      <c r="E341">
        <v>2.19200632</v>
      </c>
      <c r="F341">
        <v>2.1298113000000001</v>
      </c>
      <c r="G341">
        <v>1.9470853699999999</v>
      </c>
      <c r="H341">
        <v>1.9250215799999999</v>
      </c>
      <c r="I341">
        <v>1.7686851349539501</v>
      </c>
      <c r="J341">
        <f t="shared" si="5"/>
        <v>1.4843738297758517</v>
      </c>
      <c r="K341">
        <v>1387.37</v>
      </c>
    </row>
    <row r="342" spans="1:11" x14ac:dyDescent="0.2">
      <c r="A342" s="1">
        <v>38982</v>
      </c>
      <c r="B342">
        <v>2.4186991199999999</v>
      </c>
      <c r="C342">
        <v>2.2202200400000001</v>
      </c>
      <c r="D342">
        <v>2.3165241499999998</v>
      </c>
      <c r="E342">
        <v>2.1493064300000002</v>
      </c>
      <c r="F342">
        <v>2.0994403400000001</v>
      </c>
      <c r="G342">
        <v>1.92120041</v>
      </c>
      <c r="H342">
        <v>1.8911345100000001</v>
      </c>
      <c r="I342">
        <v>1.74650447495395</v>
      </c>
      <c r="J342">
        <f t="shared" si="5"/>
        <v>1.4709784411276947</v>
      </c>
      <c r="K342">
        <v>1374.85</v>
      </c>
    </row>
    <row r="343" spans="1:11" x14ac:dyDescent="0.2">
      <c r="A343" s="1">
        <v>38985</v>
      </c>
      <c r="B343">
        <v>2.41692207</v>
      </c>
      <c r="C343">
        <v>2.22470532</v>
      </c>
      <c r="D343">
        <v>2.3173296099999998</v>
      </c>
      <c r="E343">
        <v>2.1484868800000001</v>
      </c>
      <c r="F343">
        <v>2.0984432700000002</v>
      </c>
      <c r="G343">
        <v>1.91760939</v>
      </c>
      <c r="H343">
        <v>1.89292265</v>
      </c>
      <c r="I343">
        <v>1.74640027495395</v>
      </c>
      <c r="J343">
        <f t="shared" si="5"/>
        <v>1.4683571390360028</v>
      </c>
      <c r="K343">
        <v>1372.4</v>
      </c>
    </row>
    <row r="344" spans="1:11" x14ac:dyDescent="0.2">
      <c r="A344" s="1">
        <v>38986</v>
      </c>
      <c r="B344">
        <v>2.4010851</v>
      </c>
      <c r="C344">
        <v>2.2057833499999999</v>
      </c>
      <c r="D344">
        <v>2.2982244600000001</v>
      </c>
      <c r="E344">
        <v>2.1303808800000001</v>
      </c>
      <c r="F344">
        <v>2.08147393</v>
      </c>
      <c r="G344">
        <v>1.9067458799999999</v>
      </c>
      <c r="H344">
        <v>1.8787307099999999</v>
      </c>
      <c r="I344">
        <v>1.7331536949539501</v>
      </c>
      <c r="J344">
        <f t="shared" si="5"/>
        <v>1.4525758305247956</v>
      </c>
      <c r="K344">
        <v>1357.65</v>
      </c>
    </row>
    <row r="345" spans="1:11" x14ac:dyDescent="0.2">
      <c r="A345" s="1">
        <v>38987</v>
      </c>
      <c r="B345">
        <v>2.4326602099999999</v>
      </c>
      <c r="C345">
        <v>2.2321013000000001</v>
      </c>
      <c r="D345">
        <v>2.3282381000000001</v>
      </c>
      <c r="E345">
        <v>2.1602320399999999</v>
      </c>
      <c r="F345">
        <v>2.1052958199999998</v>
      </c>
      <c r="G345">
        <v>1.9313362700000001</v>
      </c>
      <c r="H345">
        <v>1.9015781300000001</v>
      </c>
      <c r="I345">
        <v>1.75503562495395</v>
      </c>
      <c r="J345">
        <f t="shared" si="5"/>
        <v>1.4669876424329962</v>
      </c>
      <c r="K345">
        <v>1371.12</v>
      </c>
    </row>
    <row r="346" spans="1:11" x14ac:dyDescent="0.2">
      <c r="A346" s="1">
        <v>38988</v>
      </c>
      <c r="B346">
        <v>2.4425359499999999</v>
      </c>
      <c r="C346">
        <v>2.2512208500000002</v>
      </c>
      <c r="D346">
        <v>2.34655653</v>
      </c>
      <c r="E346">
        <v>2.1721068200000002</v>
      </c>
      <c r="F346">
        <v>2.1247281400000002</v>
      </c>
      <c r="G346">
        <v>1.9517500999999999</v>
      </c>
      <c r="H346">
        <v>1.9124932100000001</v>
      </c>
      <c r="I346">
        <v>1.77122784495395</v>
      </c>
      <c r="J346">
        <f t="shared" si="5"/>
        <v>1.4839779596640454</v>
      </c>
      <c r="K346">
        <v>1387</v>
      </c>
    </row>
    <row r="347" spans="1:11" x14ac:dyDescent="0.2">
      <c r="A347" s="1">
        <v>38989</v>
      </c>
      <c r="B347">
        <v>2.4647511299999998</v>
      </c>
      <c r="C347">
        <v>2.2752241899999999</v>
      </c>
      <c r="D347">
        <v>2.3780335300000002</v>
      </c>
      <c r="E347">
        <v>2.20614906</v>
      </c>
      <c r="F347">
        <v>2.1497890499999999</v>
      </c>
      <c r="G347">
        <v>1.97266297</v>
      </c>
      <c r="H347">
        <v>1.9346300400000001</v>
      </c>
      <c r="I347">
        <v>1.79207438495395</v>
      </c>
      <c r="J347">
        <f t="shared" si="5"/>
        <v>1.501385545391323</v>
      </c>
      <c r="K347">
        <v>1403.27</v>
      </c>
    </row>
    <row r="348" spans="1:11" x14ac:dyDescent="0.2">
      <c r="A348" s="1">
        <v>38999</v>
      </c>
      <c r="B348">
        <v>2.5382550899999998</v>
      </c>
      <c r="C348">
        <v>2.3395518800000001</v>
      </c>
      <c r="D348">
        <v>2.44008672</v>
      </c>
      <c r="E348">
        <v>2.2683325999999999</v>
      </c>
      <c r="F348">
        <v>2.2048429500000002</v>
      </c>
      <c r="G348">
        <v>2.0118207400000001</v>
      </c>
      <c r="H348">
        <v>1.97843396</v>
      </c>
      <c r="I348">
        <v>1.83497971495395</v>
      </c>
      <c r="J348">
        <f t="shared" si="5"/>
        <v>1.5364788958433637</v>
      </c>
      <c r="K348">
        <v>1436.07</v>
      </c>
    </row>
    <row r="349" spans="1:11" x14ac:dyDescent="0.2">
      <c r="A349" s="1">
        <v>39000</v>
      </c>
      <c r="B349">
        <v>2.57369008</v>
      </c>
      <c r="C349">
        <v>2.3648401699999999</v>
      </c>
      <c r="D349">
        <v>2.4647749499999998</v>
      </c>
      <c r="E349">
        <v>2.3031581800000001</v>
      </c>
      <c r="F349">
        <v>2.2255713500000001</v>
      </c>
      <c r="G349">
        <v>2.03086009</v>
      </c>
      <c r="H349">
        <v>1.9913702900000001</v>
      </c>
      <c r="I349">
        <v>1.8570319749539499</v>
      </c>
      <c r="J349">
        <f t="shared" si="5"/>
        <v>1.5377307013320496</v>
      </c>
      <c r="K349">
        <v>1437.24</v>
      </c>
    </row>
    <row r="350" spans="1:11" x14ac:dyDescent="0.2">
      <c r="A350" s="1">
        <v>39001</v>
      </c>
      <c r="B350">
        <v>2.5807526200000002</v>
      </c>
      <c r="C350">
        <v>2.3740307899999999</v>
      </c>
      <c r="D350">
        <v>2.45889354</v>
      </c>
      <c r="E350">
        <v>2.3000365999999999</v>
      </c>
      <c r="F350">
        <v>2.23305599</v>
      </c>
      <c r="G350">
        <v>2.0294602300000002</v>
      </c>
      <c r="H350">
        <v>1.9873603200000001</v>
      </c>
      <c r="I350">
        <v>1.8574657549539499</v>
      </c>
      <c r="J350">
        <f t="shared" si="5"/>
        <v>1.5363077087679882</v>
      </c>
      <c r="K350">
        <v>1435.91</v>
      </c>
    </row>
    <row r="351" spans="1:11" x14ac:dyDescent="0.2">
      <c r="A351" s="1">
        <v>39002</v>
      </c>
      <c r="B351">
        <v>2.5571772899999998</v>
      </c>
      <c r="C351">
        <v>2.34104358</v>
      </c>
      <c r="D351">
        <v>2.4456938500000001</v>
      </c>
      <c r="E351">
        <v>2.3127169699999999</v>
      </c>
      <c r="F351">
        <v>2.20937078</v>
      </c>
      <c r="G351">
        <v>2.0202711</v>
      </c>
      <c r="H351">
        <v>1.97583464</v>
      </c>
      <c r="I351">
        <v>1.8437356949539501</v>
      </c>
      <c r="J351">
        <f t="shared" si="5"/>
        <v>1.5262397688974483</v>
      </c>
      <c r="K351">
        <v>1426.5</v>
      </c>
    </row>
    <row r="352" spans="1:11" x14ac:dyDescent="0.2">
      <c r="A352" s="1">
        <v>39003</v>
      </c>
      <c r="B352">
        <v>2.5716986400000001</v>
      </c>
      <c r="C352">
        <v>2.3644740999999998</v>
      </c>
      <c r="D352">
        <v>2.44829491</v>
      </c>
      <c r="E352">
        <v>2.3035457500000001</v>
      </c>
      <c r="F352">
        <v>2.2332561399999999</v>
      </c>
      <c r="G352">
        <v>2.04362588</v>
      </c>
      <c r="H352">
        <v>1.9889907099999999</v>
      </c>
      <c r="I352">
        <v>1.85927367495395</v>
      </c>
      <c r="J352">
        <f t="shared" si="5"/>
        <v>1.5309260150858612</v>
      </c>
      <c r="K352">
        <v>1430.88</v>
      </c>
    </row>
    <row r="353" spans="1:11" x14ac:dyDescent="0.2">
      <c r="A353" s="1">
        <v>39006</v>
      </c>
      <c r="B353">
        <v>2.5606161599999999</v>
      </c>
      <c r="C353">
        <v>2.3478528700000001</v>
      </c>
      <c r="D353">
        <v>2.4490048299999998</v>
      </c>
      <c r="E353">
        <v>2.31300427</v>
      </c>
      <c r="F353">
        <v>2.2228827600000001</v>
      </c>
      <c r="G353">
        <v>2.03404432</v>
      </c>
      <c r="H353">
        <v>1.9930322</v>
      </c>
      <c r="I353">
        <v>1.8614397949539501</v>
      </c>
      <c r="J353">
        <f t="shared" si="5"/>
        <v>1.5177018135130798</v>
      </c>
      <c r="K353">
        <v>1418.52</v>
      </c>
    </row>
    <row r="354" spans="1:11" x14ac:dyDescent="0.2">
      <c r="A354" s="1">
        <v>39007</v>
      </c>
      <c r="B354">
        <v>2.5596584099999999</v>
      </c>
      <c r="C354">
        <v>2.34114457</v>
      </c>
      <c r="D354">
        <v>2.4472003500000001</v>
      </c>
      <c r="E354">
        <v>2.2921917299999999</v>
      </c>
      <c r="F354">
        <v>2.2264135500000002</v>
      </c>
      <c r="G354">
        <v>2.03154915</v>
      </c>
      <c r="H354">
        <v>1.98824738</v>
      </c>
      <c r="I354">
        <v>1.8526302649539499</v>
      </c>
      <c r="J354">
        <f t="shared" si="5"/>
        <v>1.5133472422832077</v>
      </c>
      <c r="K354">
        <v>1414.45</v>
      </c>
    </row>
    <row r="355" spans="1:11" x14ac:dyDescent="0.2">
      <c r="A355" s="1">
        <v>39008</v>
      </c>
      <c r="B355">
        <v>2.5896653199999999</v>
      </c>
      <c r="C355">
        <v>2.3764165500000001</v>
      </c>
      <c r="D355">
        <v>2.4813827000000002</v>
      </c>
      <c r="E355">
        <v>2.3367640700000001</v>
      </c>
      <c r="F355">
        <v>2.25465442</v>
      </c>
      <c r="G355">
        <v>2.0573845799999999</v>
      </c>
      <c r="H355">
        <v>2.01952036</v>
      </c>
      <c r="I355">
        <v>1.8781574649539501</v>
      </c>
      <c r="J355">
        <f t="shared" si="5"/>
        <v>1.5381051730594339</v>
      </c>
      <c r="K355">
        <v>1437.59</v>
      </c>
    </row>
    <row r="356" spans="1:11" x14ac:dyDescent="0.2">
      <c r="A356" s="1">
        <v>39009</v>
      </c>
      <c r="B356">
        <v>2.6053508999999999</v>
      </c>
      <c r="C356">
        <v>2.3932532000000002</v>
      </c>
      <c r="D356">
        <v>2.4863829599999998</v>
      </c>
      <c r="E356">
        <v>2.3392653399999999</v>
      </c>
      <c r="F356">
        <v>2.2739504400000001</v>
      </c>
      <c r="G356">
        <v>2.0648614099999998</v>
      </c>
      <c r="H356">
        <v>2.0257482699999998</v>
      </c>
      <c r="I356">
        <v>1.8860776249539499</v>
      </c>
      <c r="J356">
        <f t="shared" si="5"/>
        <v>1.540020328465201</v>
      </c>
      <c r="K356">
        <v>1439.38</v>
      </c>
    </row>
    <row r="357" spans="1:11" x14ac:dyDescent="0.2">
      <c r="A357" s="1">
        <v>39010</v>
      </c>
      <c r="B357">
        <v>2.5892998899999999</v>
      </c>
      <c r="C357">
        <v>2.3770734299999998</v>
      </c>
      <c r="D357">
        <v>2.4672400699999999</v>
      </c>
      <c r="E357">
        <v>2.3092397999999998</v>
      </c>
      <c r="F357">
        <v>2.2579423799999998</v>
      </c>
      <c r="G357">
        <v>2.0463226699999999</v>
      </c>
      <c r="H357">
        <v>2.0089759800000002</v>
      </c>
      <c r="I357">
        <v>1.86975298495395</v>
      </c>
      <c r="J357">
        <f t="shared" si="5"/>
        <v>1.5408762638420801</v>
      </c>
      <c r="K357">
        <v>1440.18</v>
      </c>
    </row>
    <row r="358" spans="1:11" x14ac:dyDescent="0.2">
      <c r="A358" s="1">
        <v>39013</v>
      </c>
      <c r="B358">
        <v>2.4834235900000001</v>
      </c>
      <c r="C358">
        <v>2.2868690300000001</v>
      </c>
      <c r="D358">
        <v>2.3646985200000001</v>
      </c>
      <c r="E358">
        <v>2.1902925400000002</v>
      </c>
      <c r="F358">
        <v>2.1714404699999998</v>
      </c>
      <c r="G358">
        <v>1.97657131</v>
      </c>
      <c r="H358">
        <v>1.93083458</v>
      </c>
      <c r="I358">
        <v>1.79956796495395</v>
      </c>
      <c r="J358">
        <f t="shared" si="5"/>
        <v>1.5072059059541005</v>
      </c>
      <c r="K358">
        <v>1408.71</v>
      </c>
    </row>
    <row r="359" spans="1:11" x14ac:dyDescent="0.2">
      <c r="A359" s="1">
        <v>39014</v>
      </c>
      <c r="B359">
        <v>2.5652703400000001</v>
      </c>
      <c r="C359">
        <v>2.36327022</v>
      </c>
      <c r="D359">
        <v>2.4463186399999999</v>
      </c>
      <c r="E359">
        <v>2.2698217500000002</v>
      </c>
      <c r="F359">
        <v>2.2445734700000002</v>
      </c>
      <c r="G359">
        <v>2.03356834</v>
      </c>
      <c r="H359">
        <v>1.9894627499999999</v>
      </c>
      <c r="I359">
        <v>1.8490645549539499</v>
      </c>
      <c r="J359">
        <f t="shared" si="5"/>
        <v>1.5407371743433371</v>
      </c>
      <c r="K359">
        <v>1440.05</v>
      </c>
    </row>
    <row r="360" spans="1:11" x14ac:dyDescent="0.2">
      <c r="A360" s="1">
        <v>39015</v>
      </c>
      <c r="B360">
        <v>2.5582700699999998</v>
      </c>
      <c r="C360">
        <v>2.3617073300000002</v>
      </c>
      <c r="D360">
        <v>2.4389150900000001</v>
      </c>
      <c r="E360">
        <v>2.2496188300000002</v>
      </c>
      <c r="F360">
        <v>2.24160512</v>
      </c>
      <c r="G360">
        <v>2.0365995099999998</v>
      </c>
      <c r="H360">
        <v>1.9856444</v>
      </c>
      <c r="I360">
        <v>1.84852257495395</v>
      </c>
      <c r="J360">
        <f t="shared" si="5"/>
        <v>1.5479805274701759</v>
      </c>
      <c r="K360">
        <v>1446.82</v>
      </c>
    </row>
    <row r="361" spans="1:11" x14ac:dyDescent="0.2">
      <c r="A361" s="1">
        <v>39016</v>
      </c>
      <c r="B361">
        <v>2.53719545</v>
      </c>
      <c r="C361">
        <v>2.3511918299999999</v>
      </c>
      <c r="D361">
        <v>2.4250074599999998</v>
      </c>
      <c r="E361">
        <v>2.22583822</v>
      </c>
      <c r="F361">
        <v>2.2262084199999999</v>
      </c>
      <c r="G361">
        <v>2.0207582899999998</v>
      </c>
      <c r="H361">
        <v>1.97759683</v>
      </c>
      <c r="I361">
        <v>1.8464579649539501</v>
      </c>
      <c r="J361">
        <f t="shared" si="5"/>
        <v>1.5578986786497619</v>
      </c>
      <c r="K361">
        <v>1456.09</v>
      </c>
    </row>
    <row r="362" spans="1:11" x14ac:dyDescent="0.2">
      <c r="A362" s="1">
        <v>39017</v>
      </c>
      <c r="B362">
        <v>2.48612112</v>
      </c>
      <c r="C362">
        <v>2.3158804700000002</v>
      </c>
      <c r="D362">
        <v>2.3710560100000002</v>
      </c>
      <c r="E362">
        <v>2.17846984</v>
      </c>
      <c r="F362">
        <v>2.1860884399999998</v>
      </c>
      <c r="G362">
        <v>1.98846572</v>
      </c>
      <c r="H362">
        <v>1.9469737899999999</v>
      </c>
      <c r="I362">
        <v>1.8169708149539501</v>
      </c>
      <c r="J362">
        <f t="shared" si="5"/>
        <v>1.5396672551222383</v>
      </c>
      <c r="K362">
        <v>1439.05</v>
      </c>
    </row>
    <row r="363" spans="1:11" x14ac:dyDescent="0.2">
      <c r="A363" s="1">
        <v>39020</v>
      </c>
      <c r="B363">
        <v>2.4991482500000002</v>
      </c>
      <c r="C363">
        <v>2.3229076599999998</v>
      </c>
      <c r="D363">
        <v>2.39680962</v>
      </c>
      <c r="E363">
        <v>2.1869574900000002</v>
      </c>
      <c r="F363">
        <v>2.1900250300000002</v>
      </c>
      <c r="G363">
        <v>1.99500514</v>
      </c>
      <c r="H363">
        <v>1.95433952</v>
      </c>
      <c r="I363">
        <v>1.8146331549539501</v>
      </c>
      <c r="J363">
        <f t="shared" si="5"/>
        <v>1.5473599743219388</v>
      </c>
      <c r="K363">
        <v>1446.24</v>
      </c>
    </row>
    <row r="364" spans="1:11" x14ac:dyDescent="0.2">
      <c r="A364" s="1">
        <v>39021</v>
      </c>
      <c r="B364">
        <v>2.4992310433516098</v>
      </c>
      <c r="C364">
        <v>2.322932817341</v>
      </c>
      <c r="D364">
        <v>2.3968165068570801</v>
      </c>
      <c r="E364">
        <v>2.1870331099939002</v>
      </c>
      <c r="F364">
        <v>2.19009827664016</v>
      </c>
      <c r="G364">
        <v>1.9950702753826599</v>
      </c>
      <c r="H364">
        <v>1.9550219109733</v>
      </c>
      <c r="I364">
        <v>1.81465249087791</v>
      </c>
      <c r="J364">
        <f t="shared" si="5"/>
        <v>1.56686460172257</v>
      </c>
      <c r="K364">
        <v>1464.47</v>
      </c>
    </row>
    <row r="365" spans="1:11" x14ac:dyDescent="0.2">
      <c r="A365" s="1">
        <v>39022</v>
      </c>
      <c r="B365">
        <v>2.50695101103218</v>
      </c>
      <c r="C365">
        <v>2.3308788321112002</v>
      </c>
      <c r="D365">
        <v>2.4208162896870702</v>
      </c>
      <c r="E365">
        <v>2.1963760984523</v>
      </c>
      <c r="F365">
        <v>2.1927962785314299</v>
      </c>
      <c r="G365">
        <v>2.0014859</v>
      </c>
      <c r="H365">
        <v>1.96090371</v>
      </c>
      <c r="I365">
        <v>1.8180052799999999</v>
      </c>
      <c r="J365">
        <f t="shared" si="5"/>
        <v>1.5828491948857863</v>
      </c>
      <c r="K365">
        <v>1479.41</v>
      </c>
    </row>
    <row r="366" spans="1:11" x14ac:dyDescent="0.2">
      <c r="A366" s="1">
        <v>39023</v>
      </c>
      <c r="B366">
        <v>2.5078852</v>
      </c>
      <c r="C366">
        <v>2.3383199700000001</v>
      </c>
      <c r="D366">
        <v>2.4016191099999999</v>
      </c>
      <c r="E366">
        <v>2.1922716000000002</v>
      </c>
      <c r="F366">
        <v>2.2024219600000001</v>
      </c>
      <c r="G366">
        <v>2.00394228</v>
      </c>
      <c r="H366">
        <v>1.9604587200000001</v>
      </c>
      <c r="I366">
        <v>1.82725249</v>
      </c>
      <c r="J366">
        <f t="shared" si="5"/>
        <v>1.583116674691061</v>
      </c>
      <c r="K366">
        <v>1479.66</v>
      </c>
    </row>
    <row r="367" spans="1:11" x14ac:dyDescent="0.2">
      <c r="A367" s="1">
        <v>39024</v>
      </c>
      <c r="B367">
        <v>2.52393014</v>
      </c>
      <c r="C367">
        <v>2.35055769</v>
      </c>
      <c r="D367">
        <v>2.4397207399999998</v>
      </c>
      <c r="E367">
        <v>2.20259407</v>
      </c>
      <c r="F367">
        <v>2.2161826800000002</v>
      </c>
      <c r="G367">
        <v>2.0097299199999998</v>
      </c>
      <c r="H367">
        <v>1.9692575000000001</v>
      </c>
      <c r="I367">
        <v>1.83424725</v>
      </c>
      <c r="J367">
        <f t="shared" si="5"/>
        <v>1.5923500775691435</v>
      </c>
      <c r="K367">
        <v>1488.29</v>
      </c>
    </row>
    <row r="368" spans="1:11" x14ac:dyDescent="0.2">
      <c r="A368" s="1">
        <v>39027</v>
      </c>
      <c r="B368">
        <v>2.5063502799999999</v>
      </c>
      <c r="C368">
        <v>2.3474251399999999</v>
      </c>
      <c r="D368">
        <v>2.43302336</v>
      </c>
      <c r="E368">
        <v>2.1993474800000001</v>
      </c>
      <c r="F368">
        <v>2.2114135699999999</v>
      </c>
      <c r="G368">
        <v>2.0115158399999999</v>
      </c>
      <c r="H368">
        <v>1.9626946199999999</v>
      </c>
      <c r="I368">
        <v>1.8329330800000001</v>
      </c>
      <c r="J368">
        <f t="shared" si="5"/>
        <v>1.6133204943026802</v>
      </c>
      <c r="K368">
        <v>1507.89</v>
      </c>
    </row>
    <row r="369" spans="1:11" x14ac:dyDescent="0.2">
      <c r="A369" s="1">
        <v>39028</v>
      </c>
      <c r="B369">
        <v>2.4862369800000002</v>
      </c>
      <c r="C369">
        <v>2.3295796599999998</v>
      </c>
      <c r="D369">
        <v>2.4433639700000001</v>
      </c>
      <c r="E369">
        <v>2.1681684099999998</v>
      </c>
      <c r="F369">
        <v>2.1895910199999999</v>
      </c>
      <c r="G369">
        <v>1.9918585099999999</v>
      </c>
      <c r="H369">
        <v>1.94230798</v>
      </c>
      <c r="I369">
        <v>1.82136729</v>
      </c>
      <c r="J369">
        <f t="shared" si="5"/>
        <v>1.6221045311079012</v>
      </c>
      <c r="K369">
        <v>1516.1</v>
      </c>
    </row>
    <row r="370" spans="1:11" x14ac:dyDescent="0.2">
      <c r="A370" s="1">
        <v>39029</v>
      </c>
      <c r="B370">
        <v>2.4656656899999998</v>
      </c>
      <c r="C370">
        <v>2.3222043000000001</v>
      </c>
      <c r="D370">
        <v>2.43750446</v>
      </c>
      <c r="E370">
        <v>2.1556637599999999</v>
      </c>
      <c r="F370">
        <v>2.1774115699999999</v>
      </c>
      <c r="G370">
        <v>1.9793862600000001</v>
      </c>
      <c r="H370">
        <v>1.92731417</v>
      </c>
      <c r="I370">
        <v>1.8106743999999999</v>
      </c>
      <c r="J370">
        <f t="shared" si="5"/>
        <v>1.6029208794735998</v>
      </c>
      <c r="K370">
        <v>1498.17</v>
      </c>
    </row>
    <row r="371" spans="1:11" x14ac:dyDescent="0.2">
      <c r="A371" s="1">
        <v>39030</v>
      </c>
      <c r="B371">
        <v>2.4931298900000001</v>
      </c>
      <c r="C371">
        <v>2.3533454100000002</v>
      </c>
      <c r="D371">
        <v>2.4815086000000002</v>
      </c>
      <c r="E371">
        <v>2.1808393499999998</v>
      </c>
      <c r="F371">
        <v>2.2030964599999998</v>
      </c>
      <c r="G371">
        <v>2.0060380499999999</v>
      </c>
      <c r="H371">
        <v>1.94806184</v>
      </c>
      <c r="I371">
        <v>1.8379276</v>
      </c>
      <c r="J371">
        <f t="shared" si="5"/>
        <v>1.6313165356015622</v>
      </c>
      <c r="K371">
        <v>1524.71</v>
      </c>
    </row>
    <row r="372" spans="1:11" x14ac:dyDescent="0.2">
      <c r="A372" s="1">
        <v>39031</v>
      </c>
      <c r="B372">
        <v>2.4178760700000002</v>
      </c>
      <c r="C372">
        <v>2.2958750700000001</v>
      </c>
      <c r="D372">
        <v>2.4778559599999999</v>
      </c>
      <c r="E372">
        <v>2.11084658</v>
      </c>
      <c r="F372">
        <v>2.14503785</v>
      </c>
      <c r="G372">
        <v>1.9563517500000001</v>
      </c>
      <c r="H372">
        <v>1.8854629199999999</v>
      </c>
      <c r="I372">
        <v>1.7927086999999999</v>
      </c>
      <c r="J372">
        <f t="shared" si="5"/>
        <v>1.6092227036858717</v>
      </c>
      <c r="K372">
        <v>1504.06</v>
      </c>
    </row>
    <row r="373" spans="1:11" x14ac:dyDescent="0.2">
      <c r="A373" s="1">
        <v>39034</v>
      </c>
      <c r="B373">
        <v>2.3190322499999998</v>
      </c>
      <c r="C373">
        <v>2.2245293400000001</v>
      </c>
      <c r="D373">
        <v>2.3153673000000001</v>
      </c>
      <c r="E373">
        <v>2.0291168100000001</v>
      </c>
      <c r="F373">
        <v>2.0639172399999999</v>
      </c>
      <c r="G373">
        <v>1.88332381</v>
      </c>
      <c r="H373">
        <v>1.80609815</v>
      </c>
      <c r="I373">
        <v>1.72533899</v>
      </c>
      <c r="J373">
        <f t="shared" si="5"/>
        <v>1.5789653881131975</v>
      </c>
      <c r="K373">
        <v>1475.78</v>
      </c>
    </row>
    <row r="374" spans="1:11" x14ac:dyDescent="0.2">
      <c r="A374" s="1">
        <v>39035</v>
      </c>
      <c r="B374">
        <v>2.3629887300000001</v>
      </c>
      <c r="C374">
        <v>2.2496705299999999</v>
      </c>
      <c r="D374">
        <v>2.3500069699999999</v>
      </c>
      <c r="E374">
        <v>2.0606538300000001</v>
      </c>
      <c r="F374">
        <v>2.0980903199999998</v>
      </c>
      <c r="G374">
        <v>1.9101323400000001</v>
      </c>
      <c r="H374">
        <v>1.8332180199999999</v>
      </c>
      <c r="I374">
        <v>1.75097926</v>
      </c>
      <c r="J374">
        <f t="shared" ref="J374:J437" si="6">K374/$L$2</f>
        <v>1.598223934092976</v>
      </c>
      <c r="K374">
        <v>1493.78</v>
      </c>
    </row>
    <row r="375" spans="1:11" x14ac:dyDescent="0.2">
      <c r="A375" s="1">
        <v>39036</v>
      </c>
      <c r="B375">
        <v>2.39846739</v>
      </c>
      <c r="C375">
        <v>2.29607473</v>
      </c>
      <c r="D375">
        <v>2.40252474</v>
      </c>
      <c r="E375">
        <v>2.0950187699999998</v>
      </c>
      <c r="F375">
        <v>2.13750185</v>
      </c>
      <c r="G375">
        <v>1.94451152</v>
      </c>
      <c r="H375">
        <v>1.86428248</v>
      </c>
      <c r="I375">
        <v>1.7840685700000001</v>
      </c>
      <c r="J375">
        <f t="shared" si="6"/>
        <v>1.6420692237736052</v>
      </c>
      <c r="K375">
        <v>1534.76</v>
      </c>
    </row>
    <row r="376" spans="1:11" x14ac:dyDescent="0.2">
      <c r="A376" s="1">
        <v>39037</v>
      </c>
      <c r="B376">
        <v>2.3558987600000001</v>
      </c>
      <c r="C376">
        <v>2.2622555599999998</v>
      </c>
      <c r="D376">
        <v>2.3102002700000002</v>
      </c>
      <c r="E376">
        <v>2.0592927799999998</v>
      </c>
      <c r="F376">
        <v>2.1006711500000002</v>
      </c>
      <c r="G376">
        <v>1.90856374</v>
      </c>
      <c r="H376">
        <v>1.8259985400000001</v>
      </c>
      <c r="I376">
        <v>1.7544115300000001</v>
      </c>
      <c r="J376">
        <f t="shared" si="6"/>
        <v>1.6404964425185899</v>
      </c>
      <c r="K376">
        <v>1533.29</v>
      </c>
    </row>
    <row r="377" spans="1:11" x14ac:dyDescent="0.2">
      <c r="A377" s="1">
        <v>39038</v>
      </c>
      <c r="B377">
        <v>2.3901090800000002</v>
      </c>
      <c r="C377">
        <v>2.2894373099999998</v>
      </c>
      <c r="D377">
        <v>2.3946083300000001</v>
      </c>
      <c r="E377">
        <v>2.0855350000000001</v>
      </c>
      <c r="F377">
        <v>2.13261105</v>
      </c>
      <c r="G377">
        <v>1.9261354399999999</v>
      </c>
      <c r="H377">
        <v>1.8455298099999999</v>
      </c>
      <c r="I377">
        <v>1.7779754000000001</v>
      </c>
      <c r="J377">
        <f t="shared" si="6"/>
        <v>1.6712994168940245</v>
      </c>
      <c r="K377">
        <v>1562.08</v>
      </c>
    </row>
    <row r="378" spans="1:11" x14ac:dyDescent="0.2">
      <c r="A378" s="1">
        <v>39041</v>
      </c>
      <c r="B378">
        <v>2.3870670199999999</v>
      </c>
      <c r="C378">
        <v>2.2982888799999999</v>
      </c>
      <c r="D378">
        <v>2.3685879000000001</v>
      </c>
      <c r="E378">
        <v>2.0782733100000002</v>
      </c>
      <c r="F378">
        <v>2.1382560800000001</v>
      </c>
      <c r="G378">
        <v>1.93084426</v>
      </c>
      <c r="H378">
        <v>1.8352593500000001</v>
      </c>
      <c r="I378">
        <v>1.7736882599999999</v>
      </c>
      <c r="J378">
        <f t="shared" si="6"/>
        <v>1.7045525062857756</v>
      </c>
      <c r="K378">
        <v>1593.16</v>
      </c>
    </row>
    <row r="379" spans="1:11" x14ac:dyDescent="0.2">
      <c r="A379" s="1">
        <v>39042</v>
      </c>
      <c r="B379">
        <v>2.39567196</v>
      </c>
      <c r="C379">
        <v>2.3206970199999999</v>
      </c>
      <c r="D379">
        <v>2.3860445100000001</v>
      </c>
      <c r="E379">
        <v>2.0960829799999998</v>
      </c>
      <c r="F379">
        <v>2.1570642900000001</v>
      </c>
      <c r="G379">
        <v>1.9443994</v>
      </c>
      <c r="H379">
        <v>1.8511130499999999</v>
      </c>
      <c r="I379">
        <v>1.7875451899999999</v>
      </c>
      <c r="J379">
        <f t="shared" si="6"/>
        <v>1.7249772642165517</v>
      </c>
      <c r="K379">
        <v>1612.25</v>
      </c>
    </row>
    <row r="380" spans="1:11" x14ac:dyDescent="0.2">
      <c r="A380" s="1">
        <v>39043</v>
      </c>
      <c r="B380">
        <v>2.4451262499999999</v>
      </c>
      <c r="C380">
        <v>2.3585095900000002</v>
      </c>
      <c r="D380">
        <v>2.4349799600000002</v>
      </c>
      <c r="E380">
        <v>2.1305652199999998</v>
      </c>
      <c r="F380">
        <v>2.1952740199999998</v>
      </c>
      <c r="G380">
        <v>1.97904974</v>
      </c>
      <c r="H380">
        <v>1.8888770100000001</v>
      </c>
      <c r="I380">
        <v>1.82242624</v>
      </c>
      <c r="J380">
        <f t="shared" si="6"/>
        <v>1.7375809126410957</v>
      </c>
      <c r="K380">
        <v>1624.03</v>
      </c>
    </row>
    <row r="381" spans="1:11" x14ac:dyDescent="0.2">
      <c r="A381" s="1">
        <v>39044</v>
      </c>
      <c r="B381">
        <v>2.4717336099999998</v>
      </c>
      <c r="C381">
        <v>2.37548498</v>
      </c>
      <c r="D381">
        <v>2.5049022999999999</v>
      </c>
      <c r="E381">
        <v>2.14896317</v>
      </c>
      <c r="F381">
        <v>2.2021174600000002</v>
      </c>
      <c r="G381">
        <v>1.99417055</v>
      </c>
      <c r="H381">
        <v>1.90723048</v>
      </c>
      <c r="I381">
        <v>1.8376303199999999</v>
      </c>
      <c r="J381">
        <f t="shared" si="6"/>
        <v>1.7492216337666509</v>
      </c>
      <c r="K381">
        <v>1634.91</v>
      </c>
    </row>
    <row r="382" spans="1:11" x14ac:dyDescent="0.2">
      <c r="A382" s="1">
        <v>39045</v>
      </c>
      <c r="B382">
        <v>2.5046371700000001</v>
      </c>
      <c r="C382">
        <v>2.4035640300000001</v>
      </c>
      <c r="D382">
        <v>2.5188107</v>
      </c>
      <c r="E382">
        <v>2.17376609</v>
      </c>
      <c r="F382">
        <v>2.2303111800000002</v>
      </c>
      <c r="G382">
        <v>2.0144461900000001</v>
      </c>
      <c r="H382">
        <v>1.9207416100000001</v>
      </c>
      <c r="I382">
        <v>1.8538454600000001</v>
      </c>
      <c r="J382">
        <f t="shared" si="6"/>
        <v>1.7510083988658856</v>
      </c>
      <c r="K382">
        <v>1636.58</v>
      </c>
    </row>
    <row r="383" spans="1:11" x14ac:dyDescent="0.2">
      <c r="A383" s="1">
        <v>39048</v>
      </c>
      <c r="B383">
        <v>2.5549317399999998</v>
      </c>
      <c r="C383">
        <v>2.4615920099999999</v>
      </c>
      <c r="D383">
        <v>2.60376954</v>
      </c>
      <c r="E383">
        <v>2.20916457</v>
      </c>
      <c r="F383">
        <v>2.2730034400000001</v>
      </c>
      <c r="G383">
        <v>2.0517346000000001</v>
      </c>
      <c r="H383">
        <v>1.9575385599999999</v>
      </c>
      <c r="I383">
        <v>1.8925352600000001</v>
      </c>
      <c r="J383">
        <f t="shared" si="6"/>
        <v>1.7672925694110095</v>
      </c>
      <c r="K383">
        <v>1651.8</v>
      </c>
    </row>
    <row r="384" spans="1:11" x14ac:dyDescent="0.2">
      <c r="A384" s="1">
        <v>39049</v>
      </c>
      <c r="B384">
        <v>2.5602924900000001</v>
      </c>
      <c r="C384">
        <v>2.4660677400000002</v>
      </c>
      <c r="D384">
        <v>2.6056872200000001</v>
      </c>
      <c r="E384">
        <v>2.2069376900000002</v>
      </c>
      <c r="F384">
        <v>2.2766697499999999</v>
      </c>
      <c r="G384">
        <v>2.0585288199999998</v>
      </c>
      <c r="H384">
        <v>1.96119358</v>
      </c>
      <c r="I384">
        <v>1.9019239299999999</v>
      </c>
      <c r="J384">
        <f t="shared" si="6"/>
        <v>1.7589578986786498</v>
      </c>
      <c r="K384">
        <v>1644.01</v>
      </c>
    </row>
    <row r="385" spans="1:11" x14ac:dyDescent="0.2">
      <c r="A385" s="1">
        <v>39050</v>
      </c>
      <c r="B385">
        <v>2.5840476099999998</v>
      </c>
      <c r="C385">
        <v>2.5029971299999998</v>
      </c>
      <c r="D385">
        <v>2.61807547</v>
      </c>
      <c r="E385">
        <v>2.2216360399999999</v>
      </c>
      <c r="F385">
        <v>2.31290978</v>
      </c>
      <c r="G385">
        <v>2.0950159699999999</v>
      </c>
      <c r="H385">
        <v>1.98043594</v>
      </c>
      <c r="I385">
        <v>1.9347395300000001</v>
      </c>
      <c r="J385">
        <f t="shared" si="6"/>
        <v>1.7837051302626654</v>
      </c>
      <c r="K385">
        <v>1667.14</v>
      </c>
    </row>
    <row r="386" spans="1:11" x14ac:dyDescent="0.2">
      <c r="A386" s="1">
        <v>39051</v>
      </c>
      <c r="B386">
        <v>2.6216673699999999</v>
      </c>
      <c r="C386">
        <v>2.5451934299999999</v>
      </c>
      <c r="D386">
        <v>2.6706533299999999</v>
      </c>
      <c r="E386">
        <v>2.25911163</v>
      </c>
      <c r="F386">
        <v>2.3568486599999998</v>
      </c>
      <c r="G386">
        <v>2.1288288400000002</v>
      </c>
      <c r="H386">
        <v>2.0075894399999998</v>
      </c>
      <c r="I386">
        <v>1.9651487700000001</v>
      </c>
      <c r="J386">
        <f t="shared" si="6"/>
        <v>1.8342267158829508</v>
      </c>
      <c r="K386">
        <v>1714.36</v>
      </c>
    </row>
    <row r="387" spans="1:11" x14ac:dyDescent="0.2">
      <c r="A387" s="1">
        <v>39052</v>
      </c>
      <c r="B387">
        <v>2.6202631799999998</v>
      </c>
      <c r="C387">
        <v>2.5721282300000001</v>
      </c>
      <c r="D387">
        <v>2.6532912999999998</v>
      </c>
      <c r="E387">
        <v>2.2444716100000002</v>
      </c>
      <c r="F387">
        <v>2.3875186899999998</v>
      </c>
      <c r="G387">
        <v>2.13896</v>
      </c>
      <c r="H387">
        <v>2.0045406099999998</v>
      </c>
      <c r="I387">
        <v>1.9754950600000001</v>
      </c>
      <c r="J387">
        <f t="shared" si="6"/>
        <v>1.8501257155084792</v>
      </c>
      <c r="K387">
        <v>1729.22</v>
      </c>
    </row>
    <row r="388" spans="1:11" x14ac:dyDescent="0.2">
      <c r="A388" s="1">
        <v>39055</v>
      </c>
      <c r="B388">
        <v>2.6799179400000002</v>
      </c>
      <c r="C388">
        <v>2.63652489</v>
      </c>
      <c r="D388">
        <v>2.7300040499999998</v>
      </c>
      <c r="E388">
        <v>2.3070434199999998</v>
      </c>
      <c r="F388">
        <v>2.45157866</v>
      </c>
      <c r="G388">
        <v>2.1935973199999999</v>
      </c>
      <c r="H388">
        <v>2.0468253399999998</v>
      </c>
      <c r="I388">
        <v>2.0153009900000001</v>
      </c>
      <c r="J388">
        <f t="shared" si="6"/>
        <v>1.9052479537794897</v>
      </c>
      <c r="K388">
        <v>1780.74</v>
      </c>
    </row>
    <row r="389" spans="1:11" x14ac:dyDescent="0.2">
      <c r="A389" s="1">
        <v>39056</v>
      </c>
      <c r="B389">
        <v>2.7152102199999999</v>
      </c>
      <c r="C389">
        <v>2.66092672</v>
      </c>
      <c r="D389">
        <v>2.8399266999999999</v>
      </c>
      <c r="E389">
        <v>2.3301668200000001</v>
      </c>
      <c r="F389">
        <v>2.4744233000000002</v>
      </c>
      <c r="G389">
        <v>2.2205917899999998</v>
      </c>
      <c r="H389">
        <v>2.07717112</v>
      </c>
      <c r="I389">
        <v>2.0354844499999998</v>
      </c>
      <c r="J389">
        <f t="shared" si="6"/>
        <v>1.9196811640721125</v>
      </c>
      <c r="K389">
        <v>1794.23</v>
      </c>
    </row>
    <row r="390" spans="1:11" x14ac:dyDescent="0.2">
      <c r="A390" s="1">
        <v>39057</v>
      </c>
      <c r="B390">
        <v>2.66434836</v>
      </c>
      <c r="C390">
        <v>2.6232392099999999</v>
      </c>
      <c r="D390">
        <v>2.7267909000000001</v>
      </c>
      <c r="E390">
        <v>2.3065689200000001</v>
      </c>
      <c r="F390">
        <v>2.4294164</v>
      </c>
      <c r="G390">
        <v>2.1897374200000002</v>
      </c>
      <c r="H390">
        <v>2.04419269</v>
      </c>
      <c r="I390">
        <v>2.0066042300000002</v>
      </c>
      <c r="J390">
        <f t="shared" si="6"/>
        <v>1.9038249612154283</v>
      </c>
      <c r="K390">
        <v>1779.41</v>
      </c>
    </row>
    <row r="391" spans="1:11" x14ac:dyDescent="0.2">
      <c r="A391" s="1">
        <v>39058</v>
      </c>
      <c r="B391">
        <v>2.6596295699999999</v>
      </c>
      <c r="C391">
        <v>2.5902160699999999</v>
      </c>
      <c r="D391">
        <v>2.7178833899999999</v>
      </c>
      <c r="E391">
        <v>2.3157043100000001</v>
      </c>
      <c r="F391">
        <v>2.4072265499999999</v>
      </c>
      <c r="G391">
        <v>2.16843757</v>
      </c>
      <c r="H391">
        <v>2.0489590899999999</v>
      </c>
      <c r="I391">
        <v>1.9854133</v>
      </c>
      <c r="J391">
        <f t="shared" si="6"/>
        <v>1.8998662600973628</v>
      </c>
      <c r="K391">
        <v>1775.71</v>
      </c>
    </row>
    <row r="392" spans="1:11" x14ac:dyDescent="0.2">
      <c r="A392" s="1">
        <v>39059</v>
      </c>
      <c r="B392">
        <v>2.5497364400000002</v>
      </c>
      <c r="C392">
        <v>2.4910685699999999</v>
      </c>
      <c r="D392">
        <v>2.5099486899999999</v>
      </c>
      <c r="E392">
        <v>2.2049549100000001</v>
      </c>
      <c r="F392">
        <v>2.29902717</v>
      </c>
      <c r="G392">
        <v>2.0851572200000001</v>
      </c>
      <c r="H392">
        <v>1.9536437600000001</v>
      </c>
      <c r="I392">
        <v>1.90717402</v>
      </c>
      <c r="J392">
        <f t="shared" si="6"/>
        <v>1.8312523404482961</v>
      </c>
      <c r="K392">
        <v>1711.58</v>
      </c>
    </row>
    <row r="393" spans="1:11" x14ac:dyDescent="0.2">
      <c r="A393" s="1">
        <v>39062</v>
      </c>
      <c r="B393">
        <v>2.64292068</v>
      </c>
      <c r="C393">
        <v>2.5767235500000001</v>
      </c>
      <c r="D393">
        <v>2.6439840600000002</v>
      </c>
      <c r="E393">
        <v>2.2838723600000002</v>
      </c>
      <c r="F393">
        <v>2.3847384100000002</v>
      </c>
      <c r="G393">
        <v>2.1624461300000002</v>
      </c>
      <c r="H393">
        <v>2.0229412</v>
      </c>
      <c r="I393">
        <v>1.97538674</v>
      </c>
      <c r="J393">
        <f t="shared" si="6"/>
        <v>1.9150698122291767</v>
      </c>
      <c r="K393">
        <v>1789.92</v>
      </c>
    </row>
    <row r="394" spans="1:11" x14ac:dyDescent="0.2">
      <c r="A394" s="1">
        <v>39063</v>
      </c>
      <c r="B394">
        <v>2.65285766</v>
      </c>
      <c r="C394">
        <v>2.57392186</v>
      </c>
      <c r="D394">
        <v>2.63404229</v>
      </c>
      <c r="E394">
        <v>2.2849519800000002</v>
      </c>
      <c r="F394">
        <v>2.37708159</v>
      </c>
      <c r="G394">
        <v>2.1578431400000002</v>
      </c>
      <c r="H394">
        <v>2.03087974</v>
      </c>
      <c r="I394">
        <v>1.9811764000000001</v>
      </c>
      <c r="J394">
        <f t="shared" si="6"/>
        <v>1.9288396726047183</v>
      </c>
      <c r="K394">
        <v>1802.79</v>
      </c>
    </row>
    <row r="395" spans="1:11" x14ac:dyDescent="0.2">
      <c r="A395" s="1">
        <v>39064</v>
      </c>
      <c r="B395">
        <v>2.6623483299999999</v>
      </c>
      <c r="C395">
        <v>2.5816656299999998</v>
      </c>
      <c r="D395">
        <v>2.6351920999999998</v>
      </c>
      <c r="E395">
        <v>2.2864569800000001</v>
      </c>
      <c r="F395">
        <v>2.38345188</v>
      </c>
      <c r="G395">
        <v>2.1564891899999998</v>
      </c>
      <c r="H395">
        <v>2.0427795199999998</v>
      </c>
      <c r="I395">
        <v>1.9882762599999999</v>
      </c>
      <c r="J395">
        <f t="shared" si="6"/>
        <v>1.929984486171294</v>
      </c>
      <c r="K395">
        <v>1803.86</v>
      </c>
    </row>
    <row r="396" spans="1:11" x14ac:dyDescent="0.2">
      <c r="A396" s="1">
        <v>39065</v>
      </c>
      <c r="B396">
        <v>2.6976179299999998</v>
      </c>
      <c r="C396">
        <v>2.6379939000000001</v>
      </c>
      <c r="D396">
        <v>2.7048955100000001</v>
      </c>
      <c r="E396">
        <v>2.3223073699999999</v>
      </c>
      <c r="F396">
        <v>2.4427820800000002</v>
      </c>
      <c r="G396">
        <v>2.2093914400000001</v>
      </c>
      <c r="H396">
        <v>2.0757535200000001</v>
      </c>
      <c r="I396">
        <v>2.03399032</v>
      </c>
      <c r="J396">
        <f t="shared" si="6"/>
        <v>1.9645214786283638</v>
      </c>
      <c r="K396">
        <v>1836.14</v>
      </c>
    </row>
    <row r="397" spans="1:11" x14ac:dyDescent="0.2">
      <c r="A397" s="1">
        <v>39066</v>
      </c>
      <c r="B397">
        <v>2.7320816400000001</v>
      </c>
      <c r="C397">
        <v>2.6809891100000001</v>
      </c>
      <c r="D397">
        <v>2.7444111200000001</v>
      </c>
      <c r="E397">
        <v>2.3447395800000002</v>
      </c>
      <c r="F397">
        <v>2.48377954</v>
      </c>
      <c r="G397">
        <v>2.2361557099999998</v>
      </c>
      <c r="H397">
        <v>2.0932259800000002</v>
      </c>
      <c r="I397">
        <v>2.0641028000000001</v>
      </c>
      <c r="J397">
        <f t="shared" si="6"/>
        <v>1.9982239340929762</v>
      </c>
      <c r="K397">
        <v>1867.64</v>
      </c>
    </row>
    <row r="398" spans="1:11" x14ac:dyDescent="0.2">
      <c r="A398" s="1">
        <v>39069</v>
      </c>
      <c r="B398">
        <v>2.7734729100000002</v>
      </c>
      <c r="C398">
        <v>2.7590567199999998</v>
      </c>
      <c r="D398">
        <v>2.81851494</v>
      </c>
      <c r="E398">
        <v>2.3692190100000001</v>
      </c>
      <c r="F398">
        <v>2.5372254700000001</v>
      </c>
      <c r="G398">
        <v>2.2759650900000001</v>
      </c>
      <c r="H398">
        <v>2.1123204599999998</v>
      </c>
      <c r="I398">
        <v>2.1058735400000002</v>
      </c>
      <c r="J398">
        <f t="shared" si="6"/>
        <v>2.0500829187396352</v>
      </c>
      <c r="K398">
        <v>1916.11</v>
      </c>
    </row>
    <row r="399" spans="1:11" x14ac:dyDescent="0.2">
      <c r="A399" s="1">
        <v>39070</v>
      </c>
      <c r="B399">
        <v>2.7814831600000001</v>
      </c>
      <c r="C399">
        <v>2.7678768200000001</v>
      </c>
      <c r="D399">
        <v>2.8357711000000001</v>
      </c>
      <c r="E399">
        <v>2.3799605100000001</v>
      </c>
      <c r="F399">
        <v>2.5607695000000001</v>
      </c>
      <c r="G399">
        <v>2.2888775300000002</v>
      </c>
      <c r="H399">
        <v>2.1249479199999999</v>
      </c>
      <c r="I399">
        <v>2.1162154700000002</v>
      </c>
      <c r="J399">
        <f t="shared" si="6"/>
        <v>2.0557855881880918</v>
      </c>
      <c r="K399">
        <v>1921.44</v>
      </c>
    </row>
    <row r="400" spans="1:11" x14ac:dyDescent="0.2">
      <c r="A400" s="1">
        <v>39071</v>
      </c>
      <c r="B400">
        <v>2.8365904500000001</v>
      </c>
      <c r="C400">
        <v>2.8216194099999998</v>
      </c>
      <c r="D400">
        <v>2.9261462699999998</v>
      </c>
      <c r="E400">
        <v>2.4227968999999998</v>
      </c>
      <c r="F400">
        <v>2.61556736</v>
      </c>
      <c r="G400">
        <v>2.33658543</v>
      </c>
      <c r="H400">
        <v>2.16334538</v>
      </c>
      <c r="I400">
        <v>2.1627957699999998</v>
      </c>
      <c r="J400">
        <f t="shared" si="6"/>
        <v>2.0719520676188949</v>
      </c>
      <c r="K400">
        <v>1936.55</v>
      </c>
    </row>
    <row r="401" spans="1:11" x14ac:dyDescent="0.2">
      <c r="A401" s="1">
        <v>39072</v>
      </c>
      <c r="B401">
        <v>2.7992712100000001</v>
      </c>
      <c r="C401">
        <v>2.7876955699999999</v>
      </c>
      <c r="D401">
        <v>2.87127965</v>
      </c>
      <c r="E401">
        <v>2.3953225499999999</v>
      </c>
      <c r="F401">
        <v>2.5787907400000001</v>
      </c>
      <c r="G401">
        <v>2.3021453300000001</v>
      </c>
      <c r="H401">
        <v>2.1327113099999999</v>
      </c>
      <c r="I401">
        <v>2.1286844600000001</v>
      </c>
      <c r="J401">
        <f t="shared" si="6"/>
        <v>2.0424543946932006</v>
      </c>
      <c r="K401">
        <v>1908.98</v>
      </c>
    </row>
    <row r="402" spans="1:11" x14ac:dyDescent="0.2">
      <c r="A402" s="1">
        <v>39073</v>
      </c>
      <c r="B402">
        <v>2.80542984</v>
      </c>
      <c r="C402">
        <v>2.7819575300000001</v>
      </c>
      <c r="D402">
        <v>2.87681247</v>
      </c>
      <c r="E402">
        <v>2.3920438700000002</v>
      </c>
      <c r="F402">
        <v>2.5688705700000001</v>
      </c>
      <c r="G402">
        <v>2.2981123600000002</v>
      </c>
      <c r="H402">
        <v>2.1308036000000001</v>
      </c>
      <c r="I402">
        <v>2.1151540899999999</v>
      </c>
      <c r="J402">
        <f t="shared" si="6"/>
        <v>2.0281816722837429</v>
      </c>
      <c r="K402">
        <v>1895.64</v>
      </c>
    </row>
    <row r="403" spans="1:11" x14ac:dyDescent="0.2">
      <c r="A403" s="1">
        <v>39076</v>
      </c>
      <c r="B403">
        <v>2.8440575099999998</v>
      </c>
      <c r="C403">
        <v>2.8220524600000001</v>
      </c>
      <c r="D403">
        <v>2.9707290300000002</v>
      </c>
      <c r="E403">
        <v>2.4135144400000001</v>
      </c>
      <c r="F403">
        <v>2.61046209</v>
      </c>
      <c r="G403">
        <v>2.3242018299999998</v>
      </c>
      <c r="H403">
        <v>2.15288287</v>
      </c>
      <c r="I403">
        <v>2.1393540500000001</v>
      </c>
      <c r="J403">
        <f t="shared" si="6"/>
        <v>2.0746803616326965</v>
      </c>
      <c r="K403">
        <v>1939.1</v>
      </c>
    </row>
    <row r="404" spans="1:11" x14ac:dyDescent="0.2">
      <c r="A404" s="1">
        <v>39077</v>
      </c>
      <c r="B404">
        <v>2.8212654599999998</v>
      </c>
      <c r="C404">
        <v>2.8075934400000002</v>
      </c>
      <c r="D404">
        <v>2.9258499499999999</v>
      </c>
      <c r="E404">
        <v>2.38490242</v>
      </c>
      <c r="F404">
        <v>2.5872088400000002</v>
      </c>
      <c r="G404">
        <v>2.3053996699999999</v>
      </c>
      <c r="H404">
        <v>2.1283841899999998</v>
      </c>
      <c r="I404">
        <v>2.1263329999999998</v>
      </c>
      <c r="J404">
        <f t="shared" si="6"/>
        <v>2.0737602311025518</v>
      </c>
      <c r="K404">
        <v>1938.24</v>
      </c>
    </row>
    <row r="405" spans="1:11" x14ac:dyDescent="0.2">
      <c r="A405" s="1">
        <v>39078</v>
      </c>
      <c r="B405">
        <v>2.84816979</v>
      </c>
      <c r="C405">
        <v>2.8403431000000001</v>
      </c>
      <c r="D405">
        <v>2.9452756299999998</v>
      </c>
      <c r="E405">
        <v>2.41153131</v>
      </c>
      <c r="F405">
        <v>2.6083310800000001</v>
      </c>
      <c r="G405">
        <v>2.3213775299999999</v>
      </c>
      <c r="H405">
        <v>2.13658137</v>
      </c>
      <c r="I405">
        <v>2.1356493400000001</v>
      </c>
      <c r="J405">
        <f t="shared" si="6"/>
        <v>2.1215214251324026</v>
      </c>
      <c r="K405">
        <v>1982.88</v>
      </c>
    </row>
    <row r="406" spans="1:11" x14ac:dyDescent="0.2">
      <c r="A406" s="1">
        <v>39079</v>
      </c>
      <c r="B406">
        <v>2.77419145</v>
      </c>
      <c r="C406">
        <v>2.7828653000000001</v>
      </c>
      <c r="D406">
        <v>2.8792730400000002</v>
      </c>
      <c r="E406">
        <v>2.3446445300000001</v>
      </c>
      <c r="F406">
        <v>2.55315044</v>
      </c>
      <c r="G406">
        <v>2.2762667099999998</v>
      </c>
      <c r="H406">
        <v>2.0831257000000001</v>
      </c>
      <c r="I406">
        <v>2.0964819499999998</v>
      </c>
      <c r="J406">
        <f t="shared" si="6"/>
        <v>2.1183651634301612</v>
      </c>
      <c r="K406">
        <v>1979.93</v>
      </c>
    </row>
    <row r="407" spans="1:11" x14ac:dyDescent="0.2">
      <c r="A407" s="1">
        <v>39080</v>
      </c>
      <c r="B407">
        <v>2.8106096599999999</v>
      </c>
      <c r="C407">
        <v>2.83785452</v>
      </c>
      <c r="D407">
        <v>2.9882119899999999</v>
      </c>
      <c r="E407">
        <v>2.3733916100000001</v>
      </c>
      <c r="F407">
        <v>2.5985650800000002</v>
      </c>
      <c r="G407">
        <v>2.3161664700000002</v>
      </c>
      <c r="H407">
        <v>2.1203596899999999</v>
      </c>
      <c r="I407">
        <v>2.1409473499999998</v>
      </c>
      <c r="J407">
        <f t="shared" si="6"/>
        <v>2.1837586262237201</v>
      </c>
      <c r="K407">
        <v>2041.05</v>
      </c>
    </row>
    <row r="408" spans="1:11" x14ac:dyDescent="0.2">
      <c r="A408" s="1">
        <v>39086</v>
      </c>
      <c r="B408">
        <v>2.8411049099999999</v>
      </c>
      <c r="C408">
        <v>2.8485349900000001</v>
      </c>
      <c r="D408">
        <v>2.9931638600000001</v>
      </c>
      <c r="E408">
        <v>2.3964632199999998</v>
      </c>
      <c r="F408">
        <v>2.6098146400000002</v>
      </c>
      <c r="G408">
        <v>2.3260092000000001</v>
      </c>
      <c r="H408">
        <v>2.1347614699999999</v>
      </c>
      <c r="I408">
        <v>2.1525558199999999</v>
      </c>
      <c r="J408">
        <f t="shared" si="6"/>
        <v>2.2116193227411332</v>
      </c>
      <c r="K408">
        <v>2067.09</v>
      </c>
    </row>
    <row r="409" spans="1:11" x14ac:dyDescent="0.2">
      <c r="A409" s="1">
        <v>39087</v>
      </c>
      <c r="B409">
        <v>2.9170807999999999</v>
      </c>
      <c r="C409">
        <v>2.9129351200000002</v>
      </c>
      <c r="D409">
        <v>3.1211711000000002</v>
      </c>
      <c r="E409">
        <v>2.4644012100000001</v>
      </c>
      <c r="F409">
        <v>2.6788292500000002</v>
      </c>
      <c r="G409">
        <v>2.3748358199999999</v>
      </c>
      <c r="H409">
        <v>2.1915473599999999</v>
      </c>
      <c r="I409">
        <v>2.2042606899999999</v>
      </c>
      <c r="J409">
        <f t="shared" si="6"/>
        <v>2.2178141550312951</v>
      </c>
      <c r="K409">
        <v>2072.88</v>
      </c>
    </row>
    <row r="410" spans="1:11" x14ac:dyDescent="0.2">
      <c r="A410" s="1">
        <v>39090</v>
      </c>
      <c r="B410">
        <v>3.0527435399999998</v>
      </c>
      <c r="C410">
        <v>3.0107626299999999</v>
      </c>
      <c r="D410">
        <v>3.3324419500000002</v>
      </c>
      <c r="E410">
        <v>2.57468845</v>
      </c>
      <c r="F410">
        <v>2.7804477400000001</v>
      </c>
      <c r="G410">
        <v>2.4620237199999999</v>
      </c>
      <c r="H410">
        <v>2.29786395</v>
      </c>
      <c r="I410">
        <v>2.2893905999999999</v>
      </c>
      <c r="J410">
        <f t="shared" si="6"/>
        <v>2.2805970149253731</v>
      </c>
      <c r="K410">
        <v>2131.56</v>
      </c>
    </row>
    <row r="411" spans="1:11" x14ac:dyDescent="0.2">
      <c r="A411" s="1">
        <v>39091</v>
      </c>
      <c r="B411">
        <v>3.1173233599999999</v>
      </c>
      <c r="C411">
        <v>3.08124763</v>
      </c>
      <c r="D411">
        <v>3.4029589499999999</v>
      </c>
      <c r="E411">
        <v>2.61971094</v>
      </c>
      <c r="F411">
        <v>2.8490495899999999</v>
      </c>
      <c r="G411">
        <v>2.5149404</v>
      </c>
      <c r="H411">
        <v>2.3499449499999998</v>
      </c>
      <c r="I411">
        <v>2.33392825</v>
      </c>
      <c r="J411">
        <f t="shared" si="6"/>
        <v>2.3539185791472748</v>
      </c>
      <c r="K411">
        <v>2200.09</v>
      </c>
    </row>
    <row r="412" spans="1:11" x14ac:dyDescent="0.2">
      <c r="A412" s="1">
        <v>39092</v>
      </c>
      <c r="B412">
        <v>3.2045860799999999</v>
      </c>
      <c r="C412">
        <v>3.1651193700000002</v>
      </c>
      <c r="D412">
        <v>3.5114194099999998</v>
      </c>
      <c r="E412">
        <v>2.6951369199999999</v>
      </c>
      <c r="F412">
        <v>2.9443549299999998</v>
      </c>
      <c r="G412">
        <v>2.5836061400000001</v>
      </c>
      <c r="H412">
        <v>2.4215145699999998</v>
      </c>
      <c r="I412">
        <v>2.3942748800000002</v>
      </c>
      <c r="J412">
        <f t="shared" si="6"/>
        <v>2.4137056652222757</v>
      </c>
      <c r="K412">
        <v>2255.9699999999998</v>
      </c>
    </row>
    <row r="413" spans="1:11" x14ac:dyDescent="0.2">
      <c r="A413" s="1">
        <v>39093</v>
      </c>
      <c r="B413">
        <v>3.2202960799999998</v>
      </c>
      <c r="C413">
        <v>3.1560110400000001</v>
      </c>
      <c r="D413">
        <v>3.5149632899999999</v>
      </c>
      <c r="E413">
        <v>2.7097200799999999</v>
      </c>
      <c r="F413">
        <v>2.9567533300000002</v>
      </c>
      <c r="G413">
        <v>2.59806304</v>
      </c>
      <c r="H413">
        <v>2.4313762200000002</v>
      </c>
      <c r="I413">
        <v>2.3982770900000001</v>
      </c>
      <c r="J413">
        <f t="shared" si="6"/>
        <v>2.3876638313807308</v>
      </c>
      <c r="K413">
        <v>2231.63</v>
      </c>
    </row>
    <row r="414" spans="1:11" x14ac:dyDescent="0.2">
      <c r="A414" s="1">
        <v>39094</v>
      </c>
      <c r="B414">
        <v>3.0768078700000001</v>
      </c>
      <c r="C414">
        <v>3.0510242700000001</v>
      </c>
      <c r="D414">
        <v>3.2575051699999999</v>
      </c>
      <c r="E414">
        <v>2.5631383400000001</v>
      </c>
      <c r="F414">
        <v>2.86394839</v>
      </c>
      <c r="G414">
        <v>2.5262495199999999</v>
      </c>
      <c r="H414">
        <v>2.3256073700000002</v>
      </c>
      <c r="I414">
        <v>2.3254770300000001</v>
      </c>
      <c r="J414">
        <f t="shared" si="6"/>
        <v>2.3257369068635318</v>
      </c>
      <c r="K414">
        <v>2173.75</v>
      </c>
    </row>
    <row r="415" spans="1:11" x14ac:dyDescent="0.2">
      <c r="A415" s="1">
        <v>39097</v>
      </c>
      <c r="B415">
        <v>3.2473515900000001</v>
      </c>
      <c r="C415">
        <v>3.2189514899999998</v>
      </c>
      <c r="D415">
        <v>3.5105413099999998</v>
      </c>
      <c r="E415">
        <v>2.7196227899999998</v>
      </c>
      <c r="F415">
        <v>3.0368577600000002</v>
      </c>
      <c r="G415">
        <v>2.6792621699999999</v>
      </c>
      <c r="H415">
        <v>2.4662650199999998</v>
      </c>
      <c r="I415">
        <v>2.4650008799999998</v>
      </c>
      <c r="J415">
        <f t="shared" si="6"/>
        <v>2.4472690311881453</v>
      </c>
      <c r="K415">
        <v>2287.34</v>
      </c>
    </row>
    <row r="416" spans="1:11" x14ac:dyDescent="0.2">
      <c r="A416" s="1">
        <v>39098</v>
      </c>
      <c r="B416">
        <v>3.3488614000000001</v>
      </c>
      <c r="C416">
        <v>3.3288646900000001</v>
      </c>
      <c r="D416">
        <v>3.6047967999999999</v>
      </c>
      <c r="E416">
        <v>2.7985586699999998</v>
      </c>
      <c r="F416">
        <v>3.1369950800000002</v>
      </c>
      <c r="G416">
        <v>2.7594458799999999</v>
      </c>
      <c r="H416">
        <v>2.53878278</v>
      </c>
      <c r="I416">
        <v>2.5434465300000002</v>
      </c>
      <c r="J416">
        <f t="shared" si="6"/>
        <v>2.5184507569678489</v>
      </c>
      <c r="K416">
        <v>2353.87</v>
      </c>
    </row>
    <row r="417" spans="1:11" x14ac:dyDescent="0.2">
      <c r="A417" s="1">
        <v>39099</v>
      </c>
      <c r="B417">
        <v>3.3245004699999998</v>
      </c>
      <c r="C417">
        <v>3.2913279000000002</v>
      </c>
      <c r="D417">
        <v>3.5453101</v>
      </c>
      <c r="E417">
        <v>2.7955183400000001</v>
      </c>
      <c r="F417">
        <v>3.0881873400000002</v>
      </c>
      <c r="G417">
        <v>2.7414839199999999</v>
      </c>
      <c r="H417">
        <v>2.52314148</v>
      </c>
      <c r="I417">
        <v>2.5351018500000002</v>
      </c>
      <c r="J417">
        <f t="shared" si="6"/>
        <v>2.4703685871716683</v>
      </c>
      <c r="K417">
        <v>2308.9299999999998</v>
      </c>
    </row>
    <row r="418" spans="1:11" x14ac:dyDescent="0.2">
      <c r="A418" s="1">
        <v>39100</v>
      </c>
      <c r="B418">
        <v>3.4027896700000002</v>
      </c>
      <c r="C418">
        <v>3.34489321</v>
      </c>
      <c r="D418">
        <v>3.70222761</v>
      </c>
      <c r="E418">
        <v>2.87178434</v>
      </c>
      <c r="F418">
        <v>3.1512172299999999</v>
      </c>
      <c r="G418">
        <v>2.78918796</v>
      </c>
      <c r="H418">
        <v>2.5802317100000001</v>
      </c>
      <c r="I418">
        <v>2.5769622600000002</v>
      </c>
      <c r="J418">
        <f t="shared" si="6"/>
        <v>2.479099128015835</v>
      </c>
      <c r="K418">
        <v>2317.09</v>
      </c>
    </row>
    <row r="419" spans="1:11" x14ac:dyDescent="0.2">
      <c r="A419" s="1">
        <v>39101</v>
      </c>
      <c r="B419">
        <v>3.55996215</v>
      </c>
      <c r="C419">
        <v>3.4856593299999998</v>
      </c>
      <c r="D419">
        <v>3.9092108300000001</v>
      </c>
      <c r="E419">
        <v>2.97888128</v>
      </c>
      <c r="F419">
        <v>3.2908043500000002</v>
      </c>
      <c r="G419">
        <v>2.8929567899999999</v>
      </c>
      <c r="H419">
        <v>2.6803964499999999</v>
      </c>
      <c r="I419">
        <v>2.6763591199999999</v>
      </c>
      <c r="J419">
        <f t="shared" si="6"/>
        <v>2.5636227464826407</v>
      </c>
      <c r="K419">
        <v>2396.09</v>
      </c>
    </row>
    <row r="420" spans="1:11" x14ac:dyDescent="0.2">
      <c r="A420" s="1">
        <v>39104</v>
      </c>
      <c r="B420">
        <v>3.7442934299999999</v>
      </c>
      <c r="C420">
        <v>3.6514925900000001</v>
      </c>
      <c r="D420">
        <v>4.1817936700000002</v>
      </c>
      <c r="E420">
        <v>3.1587811100000001</v>
      </c>
      <c r="F420">
        <v>3.4501972300000001</v>
      </c>
      <c r="G420">
        <v>3.0186356399999998</v>
      </c>
      <c r="H420">
        <v>2.8211799800000001</v>
      </c>
      <c r="I420">
        <v>2.7946230500000002</v>
      </c>
      <c r="J420">
        <f t="shared" si="6"/>
        <v>2.6655004547156689</v>
      </c>
      <c r="K420">
        <v>2491.31</v>
      </c>
    </row>
    <row r="421" spans="1:11" x14ac:dyDescent="0.2">
      <c r="A421" s="1">
        <v>39105</v>
      </c>
      <c r="B421">
        <v>3.80930554</v>
      </c>
      <c r="C421">
        <v>3.6896534999999999</v>
      </c>
      <c r="D421">
        <v>4.2483805400000003</v>
      </c>
      <c r="E421">
        <v>3.20732097</v>
      </c>
      <c r="F421">
        <v>3.47216433</v>
      </c>
      <c r="G421">
        <v>3.0460059400000001</v>
      </c>
      <c r="H421">
        <v>2.8664693300000001</v>
      </c>
      <c r="I421">
        <v>2.8087976299999999</v>
      </c>
      <c r="J421">
        <f t="shared" si="6"/>
        <v>2.6834964960145511</v>
      </c>
      <c r="K421">
        <v>2508.13</v>
      </c>
    </row>
    <row r="422" spans="1:11" x14ac:dyDescent="0.2">
      <c r="A422" s="1">
        <v>39106</v>
      </c>
      <c r="B422">
        <v>3.8200367900000001</v>
      </c>
      <c r="C422">
        <v>3.7095521499999999</v>
      </c>
      <c r="D422">
        <v>4.2596031400000003</v>
      </c>
      <c r="E422">
        <v>3.2254221900000002</v>
      </c>
      <c r="F422">
        <v>3.4789908299999999</v>
      </c>
      <c r="G422">
        <v>3.05528537</v>
      </c>
      <c r="H422">
        <v>2.8856618799999998</v>
      </c>
      <c r="I422">
        <v>2.81302897</v>
      </c>
      <c r="J422">
        <f t="shared" si="6"/>
        <v>2.7137752099716472</v>
      </c>
      <c r="K422">
        <v>2536.4299999999998</v>
      </c>
    </row>
    <row r="423" spans="1:11" x14ac:dyDescent="0.2">
      <c r="A423" s="1">
        <v>39107</v>
      </c>
      <c r="B423">
        <v>3.6517066300000001</v>
      </c>
      <c r="C423">
        <v>3.5912336499999999</v>
      </c>
      <c r="D423">
        <v>3.97792111</v>
      </c>
      <c r="E423">
        <v>3.0564364099999999</v>
      </c>
      <c r="F423">
        <v>3.3233856799999999</v>
      </c>
      <c r="G423">
        <v>2.9086350099999998</v>
      </c>
      <c r="H423">
        <v>2.73082519</v>
      </c>
      <c r="I423">
        <v>2.69871134</v>
      </c>
      <c r="J423">
        <f t="shared" si="6"/>
        <v>2.6243299630877868</v>
      </c>
      <c r="K423">
        <v>2452.83</v>
      </c>
    </row>
    <row r="424" spans="1:11" x14ac:dyDescent="0.2">
      <c r="A424" s="1">
        <v>39108</v>
      </c>
      <c r="B424">
        <v>3.6887955699999999</v>
      </c>
      <c r="C424">
        <v>3.6396493200000002</v>
      </c>
      <c r="D424">
        <v>3.9916988500000001</v>
      </c>
      <c r="E424">
        <v>3.0733472499999999</v>
      </c>
      <c r="F424">
        <v>3.3591593300000002</v>
      </c>
      <c r="G424">
        <v>2.93674335</v>
      </c>
      <c r="H424">
        <v>2.7548954700000001</v>
      </c>
      <c r="I424">
        <v>2.7224902700000002</v>
      </c>
      <c r="J424">
        <f t="shared" si="6"/>
        <v>2.6886214090836145</v>
      </c>
      <c r="K424">
        <v>2512.92</v>
      </c>
    </row>
    <row r="425" spans="1:11" x14ac:dyDescent="0.2">
      <c r="A425" s="1">
        <v>39111</v>
      </c>
      <c r="B425">
        <v>3.8394858200000002</v>
      </c>
      <c r="C425">
        <v>3.77435856</v>
      </c>
      <c r="D425">
        <v>4.2640561300000002</v>
      </c>
      <c r="E425">
        <v>3.2286682600000001</v>
      </c>
      <c r="F425">
        <v>3.48839626</v>
      </c>
      <c r="G425">
        <v>3.0542521699999998</v>
      </c>
      <c r="H425">
        <v>2.88134924</v>
      </c>
      <c r="I425">
        <v>2.81385971</v>
      </c>
      <c r="J425">
        <f t="shared" si="6"/>
        <v>2.7570962392339378</v>
      </c>
      <c r="K425">
        <v>2576.92</v>
      </c>
    </row>
    <row r="426" spans="1:11" x14ac:dyDescent="0.2">
      <c r="A426" s="1">
        <v>39112</v>
      </c>
      <c r="B426">
        <v>3.8226286799999998</v>
      </c>
      <c r="C426">
        <v>3.7772702499999999</v>
      </c>
      <c r="D426">
        <v>4.3918285299999997</v>
      </c>
      <c r="E426">
        <v>3.2230775399999998</v>
      </c>
      <c r="F426">
        <v>3.4718198999999998</v>
      </c>
      <c r="G426">
        <v>3.0475367100000001</v>
      </c>
      <c r="H426">
        <v>2.8796479100000001</v>
      </c>
      <c r="I426">
        <v>2.8176236800000001</v>
      </c>
      <c r="J426">
        <f t="shared" si="6"/>
        <v>2.7303054619376237</v>
      </c>
      <c r="K426">
        <v>2551.88</v>
      </c>
    </row>
    <row r="427" spans="1:11" x14ac:dyDescent="0.2">
      <c r="A427" s="1">
        <v>39113</v>
      </c>
      <c r="B427">
        <v>3.6452369099999999</v>
      </c>
      <c r="C427">
        <v>3.6050931199999998</v>
      </c>
      <c r="D427">
        <v>4.0708129700000004</v>
      </c>
      <c r="E427">
        <v>3.04936491</v>
      </c>
      <c r="F427">
        <v>3.31294237</v>
      </c>
      <c r="G427">
        <v>2.8873558400000001</v>
      </c>
      <c r="H427">
        <v>2.73398333</v>
      </c>
      <c r="I427">
        <v>2.6664441999999999</v>
      </c>
      <c r="J427">
        <f t="shared" si="6"/>
        <v>2.5521104156636172</v>
      </c>
      <c r="K427">
        <v>2385.33</v>
      </c>
    </row>
    <row r="428" spans="1:11" x14ac:dyDescent="0.2">
      <c r="A428" s="1">
        <v>39114</v>
      </c>
      <c r="B428">
        <v>3.67578417</v>
      </c>
      <c r="C428">
        <v>3.63682493</v>
      </c>
      <c r="D428">
        <v>4.0963560000000001</v>
      </c>
      <c r="E428">
        <v>3.1029438300000001</v>
      </c>
      <c r="F428">
        <v>3.3532603399999998</v>
      </c>
      <c r="G428">
        <v>2.92228602</v>
      </c>
      <c r="H428">
        <v>2.77559647</v>
      </c>
      <c r="I428">
        <v>2.6846972600000001</v>
      </c>
      <c r="J428">
        <f t="shared" si="6"/>
        <v>2.5626384207992299</v>
      </c>
      <c r="K428">
        <v>2395.17</v>
      </c>
    </row>
    <row r="429" spans="1:11" x14ac:dyDescent="0.2">
      <c r="A429" s="1">
        <v>39115</v>
      </c>
      <c r="B429">
        <v>3.6132544100000001</v>
      </c>
      <c r="C429">
        <v>3.55259188</v>
      </c>
      <c r="D429">
        <v>4.06252133</v>
      </c>
      <c r="E429">
        <v>3.0597901699999999</v>
      </c>
      <c r="F429">
        <v>3.2783780600000001</v>
      </c>
      <c r="G429">
        <v>2.8426669499999999</v>
      </c>
      <c r="H429">
        <v>2.7165404099999999</v>
      </c>
      <c r="I429">
        <v>2.61145899</v>
      </c>
      <c r="J429">
        <f t="shared" si="6"/>
        <v>2.4586743700850588</v>
      </c>
      <c r="K429">
        <v>2298</v>
      </c>
    </row>
    <row r="430" spans="1:11" x14ac:dyDescent="0.2">
      <c r="A430" s="1">
        <v>39118</v>
      </c>
      <c r="B430">
        <v>3.6429810699999998</v>
      </c>
      <c r="C430">
        <v>3.53883393</v>
      </c>
      <c r="D430">
        <v>4.1199661499999998</v>
      </c>
      <c r="E430">
        <v>3.0901528699999998</v>
      </c>
      <c r="F430">
        <v>3.28796679</v>
      </c>
      <c r="G430">
        <v>2.8678346700000001</v>
      </c>
      <c r="H430">
        <v>2.7331857899999998</v>
      </c>
      <c r="I430">
        <v>2.6466272700000002</v>
      </c>
      <c r="J430">
        <f t="shared" si="6"/>
        <v>2.4306424864922702</v>
      </c>
      <c r="K430">
        <v>2271.8000000000002</v>
      </c>
    </row>
    <row r="431" spans="1:11" x14ac:dyDescent="0.2">
      <c r="A431" s="1">
        <v>39119</v>
      </c>
      <c r="B431">
        <v>3.7495571600000002</v>
      </c>
      <c r="C431">
        <v>3.6377173799999998</v>
      </c>
      <c r="D431">
        <v>4.2955628600000004</v>
      </c>
      <c r="E431">
        <v>3.1885731900000001</v>
      </c>
      <c r="F431">
        <v>3.3807619500000001</v>
      </c>
      <c r="G431">
        <v>2.9603611299999999</v>
      </c>
      <c r="H431">
        <v>2.8283545600000002</v>
      </c>
      <c r="I431">
        <v>2.7237972099999999</v>
      </c>
      <c r="J431">
        <f t="shared" si="6"/>
        <v>2.4779757128336812</v>
      </c>
      <c r="K431">
        <v>2316.04</v>
      </c>
    </row>
    <row r="432" spans="1:11" x14ac:dyDescent="0.2">
      <c r="A432" s="1">
        <v>39120</v>
      </c>
      <c r="B432">
        <v>3.8299577299999998</v>
      </c>
      <c r="C432">
        <v>3.7094520599999998</v>
      </c>
      <c r="D432">
        <v>4.3807868000000001</v>
      </c>
      <c r="E432">
        <v>3.2647592099999998</v>
      </c>
      <c r="F432">
        <v>3.4459575500000001</v>
      </c>
      <c r="G432">
        <v>3.00616715</v>
      </c>
      <c r="H432">
        <v>2.9102164199999998</v>
      </c>
      <c r="I432">
        <v>2.7740499999999999</v>
      </c>
      <c r="J432">
        <f t="shared" si="6"/>
        <v>2.5354838709677421</v>
      </c>
      <c r="K432">
        <v>2369.79</v>
      </c>
    </row>
    <row r="433" spans="1:11" x14ac:dyDescent="0.2">
      <c r="A433" s="1">
        <v>39121</v>
      </c>
      <c r="B433">
        <v>3.8862521499999998</v>
      </c>
      <c r="C433">
        <v>3.7787769500000001</v>
      </c>
      <c r="D433">
        <v>4.4497949500000002</v>
      </c>
      <c r="E433">
        <v>3.32469686</v>
      </c>
      <c r="F433">
        <v>3.5173085899999998</v>
      </c>
      <c r="G433">
        <v>3.0731965200000002</v>
      </c>
      <c r="H433">
        <v>2.9581041199999998</v>
      </c>
      <c r="I433">
        <v>2.8447249800000001</v>
      </c>
      <c r="J433">
        <f t="shared" si="6"/>
        <v>2.5791472743807842</v>
      </c>
      <c r="K433">
        <v>2410.6</v>
      </c>
    </row>
    <row r="434" spans="1:11" x14ac:dyDescent="0.2">
      <c r="A434" s="1">
        <v>39122</v>
      </c>
      <c r="B434">
        <v>3.87321866</v>
      </c>
      <c r="C434">
        <v>3.77173626</v>
      </c>
      <c r="D434">
        <v>4.4184120900000003</v>
      </c>
      <c r="E434">
        <v>3.3141816500000001</v>
      </c>
      <c r="F434">
        <v>3.4971459899999999</v>
      </c>
      <c r="G434">
        <v>3.0701333399999999</v>
      </c>
      <c r="H434">
        <v>2.9494630499999999</v>
      </c>
      <c r="I434">
        <v>2.83714398</v>
      </c>
      <c r="J434">
        <f t="shared" si="6"/>
        <v>2.5648638527791152</v>
      </c>
      <c r="K434">
        <v>2397.25</v>
      </c>
    </row>
    <row r="435" spans="1:11" x14ac:dyDescent="0.2">
      <c r="A435" s="1">
        <v>39125</v>
      </c>
      <c r="B435">
        <v>3.9618258100000001</v>
      </c>
      <c r="C435">
        <v>3.89636505</v>
      </c>
      <c r="D435">
        <v>4.5626270399999997</v>
      </c>
      <c r="E435">
        <v>3.4006646800000002</v>
      </c>
      <c r="F435">
        <v>3.6062065900000002</v>
      </c>
      <c r="G435">
        <v>3.1601136799999998</v>
      </c>
      <c r="H435">
        <v>3.0245593899999998</v>
      </c>
      <c r="I435">
        <v>2.9217715499999999</v>
      </c>
      <c r="J435">
        <f t="shared" si="6"/>
        <v>2.659166532926764</v>
      </c>
      <c r="K435">
        <v>2485.39</v>
      </c>
    </row>
    <row r="436" spans="1:11" x14ac:dyDescent="0.2">
      <c r="A436" s="1">
        <v>39126</v>
      </c>
      <c r="B436">
        <v>4.0641231299999996</v>
      </c>
      <c r="C436">
        <v>3.9628177500000001</v>
      </c>
      <c r="D436">
        <v>4.6853931900000001</v>
      </c>
      <c r="E436">
        <v>3.4657624899999999</v>
      </c>
      <c r="F436">
        <v>3.6645181500000001</v>
      </c>
      <c r="G436">
        <v>3.2179740699999999</v>
      </c>
      <c r="H436">
        <v>3.07042758</v>
      </c>
      <c r="I436">
        <v>2.9793217200000002</v>
      </c>
      <c r="J436">
        <f t="shared" si="6"/>
        <v>2.6990103247204837</v>
      </c>
      <c r="K436">
        <v>2522.63</v>
      </c>
    </row>
    <row r="437" spans="1:11" x14ac:dyDescent="0.2">
      <c r="A437" s="1">
        <v>39127</v>
      </c>
      <c r="B437">
        <v>4.16526716</v>
      </c>
      <c r="C437">
        <v>4.0493234200000003</v>
      </c>
      <c r="D437">
        <v>4.8360897300000003</v>
      </c>
      <c r="E437">
        <v>3.5606267900000002</v>
      </c>
      <c r="F437">
        <v>3.7515908900000001</v>
      </c>
      <c r="G437">
        <v>3.3088753099999999</v>
      </c>
      <c r="H437">
        <v>3.1637398399999999</v>
      </c>
      <c r="I437">
        <v>3.0536648400000002</v>
      </c>
      <c r="J437">
        <f t="shared" si="6"/>
        <v>2.7693254159310974</v>
      </c>
      <c r="K437">
        <v>2588.35</v>
      </c>
    </row>
    <row r="438" spans="1:11" x14ac:dyDescent="0.2">
      <c r="A438" s="1">
        <v>39128</v>
      </c>
      <c r="B438">
        <v>4.2852813799999998</v>
      </c>
      <c r="C438">
        <v>4.1790508800000001</v>
      </c>
      <c r="D438">
        <v>5.0660730699999998</v>
      </c>
      <c r="E438">
        <v>3.6894802200000001</v>
      </c>
      <c r="F438">
        <v>3.8779240399999999</v>
      </c>
      <c r="G438">
        <v>3.4125323500000002</v>
      </c>
      <c r="H438">
        <v>3.2773311500000002</v>
      </c>
      <c r="I438">
        <v>3.1373823199999999</v>
      </c>
      <c r="J438">
        <f t="shared" ref="J438:J501" si="7">K438/$L$2</f>
        <v>2.8552185310009097</v>
      </c>
      <c r="K438">
        <v>2668.63</v>
      </c>
    </row>
    <row r="439" spans="1:11" x14ac:dyDescent="0.2">
      <c r="A439" s="1">
        <v>39129</v>
      </c>
      <c r="B439">
        <v>4.3477972200000004</v>
      </c>
      <c r="C439">
        <v>4.23343924</v>
      </c>
      <c r="D439">
        <v>5.1663847499999997</v>
      </c>
      <c r="E439">
        <v>3.7469413600000001</v>
      </c>
      <c r="F439">
        <v>3.9510943599999999</v>
      </c>
      <c r="G439">
        <v>3.4681028299999999</v>
      </c>
      <c r="H439">
        <v>3.3438474600000001</v>
      </c>
      <c r="I439">
        <v>3.1782537300000002</v>
      </c>
      <c r="J439">
        <f t="shared" si="7"/>
        <v>2.8638955758840208</v>
      </c>
      <c r="K439">
        <v>2676.74</v>
      </c>
    </row>
    <row r="440" spans="1:11" x14ac:dyDescent="0.2">
      <c r="A440" s="1">
        <v>39139</v>
      </c>
      <c r="B440">
        <v>4.5928045500000003</v>
      </c>
      <c r="C440">
        <v>4.3818491499999999</v>
      </c>
      <c r="D440">
        <v>5.5714313799999999</v>
      </c>
      <c r="E440">
        <v>3.9634403100000002</v>
      </c>
      <c r="F440">
        <v>4.0991913100000001</v>
      </c>
      <c r="G440">
        <v>3.6051050600000001</v>
      </c>
      <c r="H440">
        <v>3.5210071799999998</v>
      </c>
      <c r="I440">
        <v>3.2974892699999998</v>
      </c>
      <c r="J440">
        <f t="shared" si="7"/>
        <v>2.8969988765848176</v>
      </c>
      <c r="K440">
        <v>2707.68</v>
      </c>
    </row>
    <row r="441" spans="1:11" x14ac:dyDescent="0.2">
      <c r="A441" s="1">
        <v>39140</v>
      </c>
      <c r="B441">
        <v>4.1747838599999998</v>
      </c>
      <c r="C441">
        <v>4.00781879</v>
      </c>
      <c r="D441">
        <v>4.8941544700000001</v>
      </c>
      <c r="E441">
        <v>3.5781891099999998</v>
      </c>
      <c r="F441">
        <v>3.72912139</v>
      </c>
      <c r="G441">
        <v>3.3004023199999999</v>
      </c>
      <c r="H441">
        <v>3.1924516600000001</v>
      </c>
      <c r="I441">
        <v>3.0194157599999998</v>
      </c>
      <c r="J441">
        <f t="shared" si="7"/>
        <v>2.6293157866581072</v>
      </c>
      <c r="K441">
        <v>2457.4899999999998</v>
      </c>
    </row>
    <row r="442" spans="1:11" x14ac:dyDescent="0.2">
      <c r="A442" s="1">
        <v>39141</v>
      </c>
      <c r="B442">
        <v>4.4143589499999996</v>
      </c>
      <c r="C442">
        <v>4.1990144300000001</v>
      </c>
      <c r="D442">
        <v>5.3199380100000004</v>
      </c>
      <c r="E442">
        <v>3.7979780700000001</v>
      </c>
      <c r="F442">
        <v>3.9105530700000002</v>
      </c>
      <c r="G442">
        <v>3.4667948200000001</v>
      </c>
      <c r="H442">
        <v>3.37092014</v>
      </c>
      <c r="I442">
        <v>3.15885353</v>
      </c>
      <c r="J442">
        <f t="shared" si="7"/>
        <v>2.7224843524313918</v>
      </c>
      <c r="K442">
        <v>2544.5700000000002</v>
      </c>
    </row>
    <row r="443" spans="1:11" x14ac:dyDescent="0.2">
      <c r="A443" s="1">
        <v>39142</v>
      </c>
      <c r="B443">
        <v>4.3212677800000003</v>
      </c>
      <c r="C443">
        <v>4.07126842</v>
      </c>
      <c r="D443">
        <v>5.2783049999999996</v>
      </c>
      <c r="E443">
        <v>3.71222187</v>
      </c>
      <c r="F443">
        <v>3.7956776900000002</v>
      </c>
      <c r="G443">
        <v>3.3844426099999998</v>
      </c>
      <c r="H443">
        <v>3.2814836399999998</v>
      </c>
      <c r="I443">
        <v>3.0795543699999999</v>
      </c>
      <c r="J443">
        <f t="shared" si="7"/>
        <v>2.6464879901567433</v>
      </c>
      <c r="K443">
        <v>2473.54</v>
      </c>
    </row>
    <row r="444" spans="1:11" x14ac:dyDescent="0.2">
      <c r="A444" s="1">
        <v>39143</v>
      </c>
      <c r="B444">
        <v>4.3744573000000004</v>
      </c>
      <c r="C444">
        <v>4.1187084399999998</v>
      </c>
      <c r="D444">
        <v>5.3230943799999997</v>
      </c>
      <c r="E444">
        <v>3.7649989700000002</v>
      </c>
      <c r="F444">
        <v>3.83901754</v>
      </c>
      <c r="G444">
        <v>3.4358352299999999</v>
      </c>
      <c r="H444">
        <v>3.3196317500000001</v>
      </c>
      <c r="I444">
        <v>3.13140771</v>
      </c>
      <c r="J444">
        <f t="shared" si="7"/>
        <v>2.6841384475472103</v>
      </c>
      <c r="K444">
        <v>2508.73</v>
      </c>
    </row>
    <row r="445" spans="1:11" x14ac:dyDescent="0.2">
      <c r="A445" s="1">
        <v>39146</v>
      </c>
      <c r="B445">
        <v>4.3319247699999996</v>
      </c>
      <c r="C445">
        <v>4.1065335100000002</v>
      </c>
      <c r="D445">
        <v>5.2103155900000004</v>
      </c>
      <c r="E445">
        <v>3.7605774900000002</v>
      </c>
      <c r="F445">
        <v>3.8336693400000001</v>
      </c>
      <c r="G445">
        <v>3.4387276</v>
      </c>
      <c r="H445">
        <v>3.3191765900000001</v>
      </c>
      <c r="I445">
        <v>3.1483578699999999</v>
      </c>
      <c r="J445">
        <f t="shared" si="7"/>
        <v>2.6487027229444178</v>
      </c>
      <c r="K445">
        <v>2475.61</v>
      </c>
    </row>
    <row r="446" spans="1:11" x14ac:dyDescent="0.2">
      <c r="A446" s="1">
        <v>39147</v>
      </c>
      <c r="B446">
        <v>4.3640518699999999</v>
      </c>
      <c r="C446">
        <v>4.14459556</v>
      </c>
      <c r="D446">
        <v>5.2147935700000003</v>
      </c>
      <c r="E446">
        <v>3.7758272599999998</v>
      </c>
      <c r="F446">
        <v>3.8627399100000002</v>
      </c>
      <c r="G446">
        <v>3.4641200300000001</v>
      </c>
      <c r="H446">
        <v>3.33827228</v>
      </c>
      <c r="I446">
        <v>3.1704408599999998</v>
      </c>
      <c r="J446">
        <f t="shared" si="7"/>
        <v>2.6965067137431125</v>
      </c>
      <c r="K446">
        <v>2520.29</v>
      </c>
    </row>
    <row r="447" spans="1:11" x14ac:dyDescent="0.2">
      <c r="A447" s="1">
        <v>39148</v>
      </c>
      <c r="B447">
        <v>4.5001738400000004</v>
      </c>
      <c r="C447">
        <v>4.2893165499999997</v>
      </c>
      <c r="D447">
        <v>5.4039685999999998</v>
      </c>
      <c r="E447">
        <v>3.8823066399999999</v>
      </c>
      <c r="F447">
        <v>3.9963310299999999</v>
      </c>
      <c r="G447">
        <v>3.57043526</v>
      </c>
      <c r="H447">
        <v>3.43802685</v>
      </c>
      <c r="I447">
        <v>3.2682693999999999</v>
      </c>
      <c r="J447">
        <f t="shared" si="7"/>
        <v>2.770491627882095</v>
      </c>
      <c r="K447">
        <v>2589.44</v>
      </c>
    </row>
    <row r="448" spans="1:11" x14ac:dyDescent="0.2">
      <c r="A448" s="1">
        <v>39149</v>
      </c>
      <c r="B448">
        <v>4.6251175299999998</v>
      </c>
      <c r="C448">
        <v>4.3854834399999998</v>
      </c>
      <c r="D448">
        <v>5.5549622200000002</v>
      </c>
      <c r="E448">
        <v>3.9885815500000001</v>
      </c>
      <c r="F448">
        <v>4.07732063</v>
      </c>
      <c r="G448">
        <v>3.6523587499999999</v>
      </c>
      <c r="H448">
        <v>3.5217238499999999</v>
      </c>
      <c r="I448">
        <v>3.3391166800000001</v>
      </c>
      <c r="J448">
        <f t="shared" si="7"/>
        <v>2.8113518429358586</v>
      </c>
      <c r="K448">
        <v>2627.63</v>
      </c>
    </row>
    <row r="449" spans="1:11" x14ac:dyDescent="0.2">
      <c r="A449" s="1">
        <v>39150</v>
      </c>
      <c r="B449">
        <v>4.6477920199999998</v>
      </c>
      <c r="C449">
        <v>4.3771388099999999</v>
      </c>
      <c r="D449">
        <v>5.57728322</v>
      </c>
      <c r="E449">
        <v>4.0076805599999998</v>
      </c>
      <c r="F449">
        <v>4.0892211600000001</v>
      </c>
      <c r="G449">
        <v>3.65802337</v>
      </c>
      <c r="H449">
        <v>3.53778148</v>
      </c>
      <c r="I449">
        <v>3.33700412</v>
      </c>
      <c r="J449">
        <f t="shared" si="7"/>
        <v>2.7939763547852134</v>
      </c>
      <c r="K449">
        <v>2611.39</v>
      </c>
    </row>
    <row r="450" spans="1:11" x14ac:dyDescent="0.2">
      <c r="A450" s="1">
        <v>39153</v>
      </c>
      <c r="B450">
        <v>4.7812433199999997</v>
      </c>
      <c r="C450">
        <v>4.45715313</v>
      </c>
      <c r="D450">
        <v>5.8326994399999998</v>
      </c>
      <c r="E450">
        <v>4.1289277100000001</v>
      </c>
      <c r="F450">
        <v>4.17279745</v>
      </c>
      <c r="G450">
        <v>3.7260880699999999</v>
      </c>
      <c r="H450">
        <v>3.6315985999999998</v>
      </c>
      <c r="I450">
        <v>3.3889726900000001</v>
      </c>
      <c r="J450">
        <f t="shared" si="7"/>
        <v>2.799090568662066</v>
      </c>
      <c r="K450">
        <v>2616.17</v>
      </c>
    </row>
    <row r="451" spans="1:11" x14ac:dyDescent="0.2">
      <c r="A451" s="1">
        <v>39154</v>
      </c>
      <c r="B451">
        <v>4.8382655000000003</v>
      </c>
      <c r="C451">
        <v>4.4923812099999996</v>
      </c>
      <c r="D451">
        <v>6.0087899900000004</v>
      </c>
      <c r="E451">
        <v>4.1968783800000002</v>
      </c>
      <c r="F451">
        <v>4.2088998999999996</v>
      </c>
      <c r="G451">
        <v>3.76838344</v>
      </c>
      <c r="H451">
        <v>3.6833733099999999</v>
      </c>
      <c r="I451">
        <v>3.43682467</v>
      </c>
      <c r="J451">
        <f t="shared" si="7"/>
        <v>2.8247686299684376</v>
      </c>
      <c r="K451">
        <v>2640.17</v>
      </c>
    </row>
    <row r="452" spans="1:11" x14ac:dyDescent="0.2">
      <c r="A452" s="1">
        <v>39155</v>
      </c>
      <c r="B452">
        <v>4.8076140799999996</v>
      </c>
      <c r="C452">
        <v>4.4389771400000004</v>
      </c>
      <c r="D452">
        <v>6.0428709700000001</v>
      </c>
      <c r="E452">
        <v>4.1750623200000003</v>
      </c>
      <c r="F452">
        <v>4.15084608</v>
      </c>
      <c r="G452">
        <v>3.7179920200000001</v>
      </c>
      <c r="H452">
        <v>3.6491430999999999</v>
      </c>
      <c r="I452">
        <v>3.3916373700000002</v>
      </c>
      <c r="J452">
        <f t="shared" si="7"/>
        <v>2.7789653881131975</v>
      </c>
      <c r="K452">
        <v>2597.36</v>
      </c>
    </row>
    <row r="453" spans="1:11" x14ac:dyDescent="0.2">
      <c r="A453" s="1">
        <v>39156</v>
      </c>
      <c r="B453">
        <v>4.9180045000000003</v>
      </c>
      <c r="C453">
        <v>4.5277883000000001</v>
      </c>
      <c r="D453">
        <v>6.1334915299999997</v>
      </c>
      <c r="E453">
        <v>4.2488716499999999</v>
      </c>
      <c r="F453">
        <v>4.2519056900000001</v>
      </c>
      <c r="G453">
        <v>3.8097722599999999</v>
      </c>
      <c r="H453">
        <v>3.7239526199999999</v>
      </c>
      <c r="I453">
        <v>3.4687922900000001</v>
      </c>
      <c r="J453">
        <f t="shared" si="7"/>
        <v>2.8305247953779493</v>
      </c>
      <c r="K453">
        <v>2645.55</v>
      </c>
    </row>
    <row r="454" spans="1:11" x14ac:dyDescent="0.2">
      <c r="A454" s="1">
        <v>39157</v>
      </c>
      <c r="B454">
        <v>4.8047761299999996</v>
      </c>
      <c r="C454">
        <v>4.4520748699999997</v>
      </c>
      <c r="D454">
        <v>5.8823195899999998</v>
      </c>
      <c r="E454">
        <v>4.12184536</v>
      </c>
      <c r="F454">
        <v>4.1654229799999998</v>
      </c>
      <c r="G454">
        <v>3.75185353</v>
      </c>
      <c r="H454">
        <v>3.6315930000000001</v>
      </c>
      <c r="I454">
        <v>3.41927732</v>
      </c>
      <c r="J454">
        <f t="shared" si="7"/>
        <v>2.7863157331621462</v>
      </c>
      <c r="K454">
        <v>2604.23</v>
      </c>
    </row>
    <row r="455" spans="1:11" x14ac:dyDescent="0.2">
      <c r="A455" s="1">
        <v>39160</v>
      </c>
      <c r="B455">
        <v>4.8861766700000002</v>
      </c>
      <c r="C455">
        <v>4.5267122899999999</v>
      </c>
      <c r="D455">
        <v>5.9801548999999996</v>
      </c>
      <c r="E455">
        <v>4.1778918300000001</v>
      </c>
      <c r="F455">
        <v>4.2325119300000003</v>
      </c>
      <c r="G455">
        <v>3.81524492</v>
      </c>
      <c r="H455">
        <v>3.6939759400000001</v>
      </c>
      <c r="I455">
        <v>3.4857557400000001</v>
      </c>
      <c r="J455">
        <f t="shared" si="7"/>
        <v>2.8453538757823784</v>
      </c>
      <c r="K455">
        <v>2659.41</v>
      </c>
    </row>
    <row r="456" spans="1:11" x14ac:dyDescent="0.2">
      <c r="A456" s="1">
        <v>39161</v>
      </c>
      <c r="B456">
        <v>4.9759872400000003</v>
      </c>
      <c r="C456">
        <v>4.6174549200000001</v>
      </c>
      <c r="D456">
        <v>6.1624895899999999</v>
      </c>
      <c r="E456">
        <v>4.2901302100000001</v>
      </c>
      <c r="F456">
        <v>4.3257356400000004</v>
      </c>
      <c r="G456">
        <v>3.8924218700000002</v>
      </c>
      <c r="H456">
        <v>3.78837965</v>
      </c>
      <c r="I456">
        <v>3.5546217000000002</v>
      </c>
      <c r="J456">
        <f t="shared" si="7"/>
        <v>2.8596479965762587</v>
      </c>
      <c r="K456">
        <v>2672.77</v>
      </c>
    </row>
    <row r="457" spans="1:11" x14ac:dyDescent="0.2">
      <c r="A457" s="1">
        <v>39162</v>
      </c>
      <c r="B457">
        <v>5.1028771700000002</v>
      </c>
      <c r="C457">
        <v>4.6833984400000004</v>
      </c>
      <c r="D457">
        <v>6.2835699800000002</v>
      </c>
      <c r="E457">
        <v>4.3791696599999996</v>
      </c>
      <c r="F457">
        <v>4.41525838</v>
      </c>
      <c r="G457">
        <v>3.9714017699999999</v>
      </c>
      <c r="H457">
        <v>3.8763550000000002</v>
      </c>
      <c r="I457">
        <v>3.6280436900000002</v>
      </c>
      <c r="J457">
        <f t="shared" si="7"/>
        <v>2.8915636869416357</v>
      </c>
      <c r="K457">
        <v>2702.6</v>
      </c>
    </row>
    <row r="458" spans="1:11" x14ac:dyDescent="0.2">
      <c r="A458" s="1">
        <v>39163</v>
      </c>
      <c r="B458">
        <v>5.1198686999999996</v>
      </c>
      <c r="C458">
        <v>4.6716797799999998</v>
      </c>
      <c r="D458">
        <v>6.3371679099999998</v>
      </c>
      <c r="E458">
        <v>4.4057250699999999</v>
      </c>
      <c r="F458">
        <v>4.4032395600000003</v>
      </c>
      <c r="G458">
        <v>3.9815762299999999</v>
      </c>
      <c r="H458">
        <v>3.8879046800000001</v>
      </c>
      <c r="I458">
        <v>3.6503766400000002</v>
      </c>
      <c r="J458">
        <f t="shared" si="7"/>
        <v>2.9008933825496177</v>
      </c>
      <c r="K458">
        <v>2711.32</v>
      </c>
    </row>
    <row r="459" spans="1:11" x14ac:dyDescent="0.2">
      <c r="A459" s="1">
        <v>39164</v>
      </c>
      <c r="B459">
        <v>5.1924115300000002</v>
      </c>
      <c r="C459">
        <v>4.7037118099999997</v>
      </c>
      <c r="D459">
        <v>6.4579809499999996</v>
      </c>
      <c r="E459">
        <v>4.5194060800000004</v>
      </c>
      <c r="F459">
        <v>4.44739547</v>
      </c>
      <c r="G459">
        <v>4.0251362300000002</v>
      </c>
      <c r="H459">
        <v>3.9697841999999999</v>
      </c>
      <c r="I459">
        <v>3.6998102300000002</v>
      </c>
      <c r="J459">
        <f t="shared" si="7"/>
        <v>2.9061894826940566</v>
      </c>
      <c r="K459">
        <v>2716.27</v>
      </c>
    </row>
    <row r="460" spans="1:11" x14ac:dyDescent="0.2">
      <c r="A460" s="1">
        <v>39167</v>
      </c>
      <c r="B460">
        <v>5.3434155299999997</v>
      </c>
      <c r="C460">
        <v>4.79838042</v>
      </c>
      <c r="D460">
        <v>6.8076773099999999</v>
      </c>
      <c r="E460">
        <v>4.7000076499999999</v>
      </c>
      <c r="F460">
        <v>4.5646434100000004</v>
      </c>
      <c r="G460">
        <v>4.1297266099999996</v>
      </c>
      <c r="H460">
        <v>4.1032620199999998</v>
      </c>
      <c r="I460">
        <v>3.78413245</v>
      </c>
      <c r="J460">
        <f t="shared" si="7"/>
        <v>2.9572888246937361</v>
      </c>
      <c r="K460">
        <v>2764.03</v>
      </c>
    </row>
    <row r="461" spans="1:11" x14ac:dyDescent="0.2">
      <c r="A461" s="1">
        <v>39168</v>
      </c>
      <c r="B461">
        <v>5.4527957300000001</v>
      </c>
      <c r="C461">
        <v>4.8520513999999997</v>
      </c>
      <c r="D461">
        <v>6.9963939599999998</v>
      </c>
      <c r="E461">
        <v>4.8103660499999998</v>
      </c>
      <c r="F461">
        <v>4.6367241699999999</v>
      </c>
      <c r="G461">
        <v>4.2050199199999998</v>
      </c>
      <c r="H461">
        <v>4.1939855000000001</v>
      </c>
      <c r="I461">
        <v>3.8455927600000002</v>
      </c>
      <c r="J461">
        <f t="shared" si="7"/>
        <v>2.9786765099235009</v>
      </c>
      <c r="K461">
        <v>2784.02</v>
      </c>
    </row>
    <row r="462" spans="1:11" x14ac:dyDescent="0.2">
      <c r="A462" s="1">
        <v>39169</v>
      </c>
      <c r="B462">
        <v>5.4208868900000002</v>
      </c>
      <c r="C462">
        <v>4.8688030500000004</v>
      </c>
      <c r="D462">
        <v>6.8972801800000001</v>
      </c>
      <c r="E462">
        <v>4.7627292900000002</v>
      </c>
      <c r="F462">
        <v>4.64046351</v>
      </c>
      <c r="G462">
        <v>4.1897053599999996</v>
      </c>
      <c r="H462">
        <v>4.1548607400000002</v>
      </c>
      <c r="I462">
        <v>3.82094208</v>
      </c>
      <c r="J462">
        <f t="shared" si="7"/>
        <v>2.9932595089070775</v>
      </c>
      <c r="K462">
        <v>2797.65</v>
      </c>
    </row>
    <row r="463" spans="1:11" x14ac:dyDescent="0.2">
      <c r="A463" s="1">
        <v>39170</v>
      </c>
      <c r="B463">
        <v>5.21406876</v>
      </c>
      <c r="C463">
        <v>4.7485280400000001</v>
      </c>
      <c r="D463">
        <v>6.5324938299999999</v>
      </c>
      <c r="E463">
        <v>4.55945993</v>
      </c>
      <c r="F463">
        <v>4.5184434299999996</v>
      </c>
      <c r="G463">
        <v>4.0525554399999999</v>
      </c>
      <c r="H463">
        <v>3.9903088000000002</v>
      </c>
      <c r="I463">
        <v>3.77385568</v>
      </c>
      <c r="J463">
        <f t="shared" si="7"/>
        <v>2.97790616808431</v>
      </c>
      <c r="K463">
        <v>2783.3</v>
      </c>
    </row>
    <row r="464" spans="1:11" x14ac:dyDescent="0.2">
      <c r="A464" s="1">
        <v>39171</v>
      </c>
      <c r="B464">
        <v>5.2706869899999997</v>
      </c>
      <c r="C464">
        <v>4.7908822200000003</v>
      </c>
      <c r="D464">
        <v>6.6415053200000003</v>
      </c>
      <c r="E464">
        <v>4.6035317400000002</v>
      </c>
      <c r="F464">
        <v>4.5481936799999998</v>
      </c>
      <c r="G464">
        <v>4.0806812199999998</v>
      </c>
      <c r="H464">
        <v>4.02782807</v>
      </c>
      <c r="I464">
        <v>3.8023393099999998</v>
      </c>
      <c r="J464">
        <f t="shared" si="7"/>
        <v>2.9762798908682395</v>
      </c>
      <c r="K464">
        <v>2781.78</v>
      </c>
    </row>
    <row r="465" spans="1:11" x14ac:dyDescent="0.2">
      <c r="A465" s="1">
        <v>39174</v>
      </c>
      <c r="B465">
        <v>5.4210082499999999</v>
      </c>
      <c r="C465">
        <v>4.9102624099999996</v>
      </c>
      <c r="D465">
        <v>6.8385095700000003</v>
      </c>
      <c r="E465">
        <v>4.7140913400000004</v>
      </c>
      <c r="F465">
        <v>4.6538412500000002</v>
      </c>
      <c r="G465">
        <v>4.1700672900000004</v>
      </c>
      <c r="H465">
        <v>4.1168580199999996</v>
      </c>
      <c r="I465">
        <v>3.8851368900000001</v>
      </c>
      <c r="J465">
        <f t="shared" si="7"/>
        <v>3.0493874712459212</v>
      </c>
      <c r="K465">
        <v>2850.11</v>
      </c>
    </row>
    <row r="466" spans="1:11" x14ac:dyDescent="0.2">
      <c r="A466" s="1">
        <v>39175</v>
      </c>
      <c r="B466">
        <v>5.52117667</v>
      </c>
      <c r="C466">
        <v>4.9972249599999996</v>
      </c>
      <c r="D466">
        <v>6.9547711999999997</v>
      </c>
      <c r="E466">
        <v>4.7790174800000003</v>
      </c>
      <c r="F466">
        <v>4.7225507200000001</v>
      </c>
      <c r="G466">
        <v>4.2351658900000002</v>
      </c>
      <c r="H466">
        <v>4.1744970300000004</v>
      </c>
      <c r="I466">
        <v>3.9534488099999998</v>
      </c>
      <c r="J466">
        <f t="shared" si="7"/>
        <v>3.0900444016476758</v>
      </c>
      <c r="K466">
        <v>2888.11</v>
      </c>
    </row>
    <row r="467" spans="1:11" x14ac:dyDescent="0.2">
      <c r="A467" s="1">
        <v>39176</v>
      </c>
      <c r="B467">
        <v>5.56774974</v>
      </c>
      <c r="C467">
        <v>5.0422924099999999</v>
      </c>
      <c r="D467">
        <v>7.0489233599999999</v>
      </c>
      <c r="E467">
        <v>4.8346509400000004</v>
      </c>
      <c r="F467">
        <v>4.7669870000000003</v>
      </c>
      <c r="G467">
        <v>4.2856053100000002</v>
      </c>
      <c r="H467">
        <v>4.2187317499999999</v>
      </c>
      <c r="I467">
        <v>3.9815168999999999</v>
      </c>
      <c r="J467">
        <f t="shared" si="7"/>
        <v>3.1154121863799284</v>
      </c>
      <c r="K467">
        <v>2911.82</v>
      </c>
    </row>
    <row r="468" spans="1:11" x14ac:dyDescent="0.2">
      <c r="A468" s="1">
        <v>39177</v>
      </c>
      <c r="B468">
        <v>5.6740489800000002</v>
      </c>
      <c r="C468">
        <v>5.1149149400000002</v>
      </c>
      <c r="D468">
        <v>7.2052791000000003</v>
      </c>
      <c r="E468">
        <v>4.9178524299999999</v>
      </c>
      <c r="F468">
        <v>4.8242543299999996</v>
      </c>
      <c r="G468">
        <v>4.3533179300000002</v>
      </c>
      <c r="H468">
        <v>4.3145058000000001</v>
      </c>
      <c r="I468">
        <v>4.0451224999999997</v>
      </c>
      <c r="J468">
        <f t="shared" si="7"/>
        <v>3.1509549029048309</v>
      </c>
      <c r="K468">
        <v>2945.04</v>
      </c>
    </row>
    <row r="469" spans="1:11" x14ac:dyDescent="0.2">
      <c r="A469" s="1">
        <v>39178</v>
      </c>
      <c r="B469">
        <v>5.78284485</v>
      </c>
      <c r="C469">
        <v>5.2106624300000002</v>
      </c>
      <c r="D469">
        <v>7.3021666099999996</v>
      </c>
      <c r="E469">
        <v>4.9964771199999998</v>
      </c>
      <c r="F469">
        <v>4.9105968500000001</v>
      </c>
      <c r="G469">
        <v>4.4387709900000001</v>
      </c>
      <c r="H469">
        <v>4.4029373600000001</v>
      </c>
      <c r="I469">
        <v>4.1115158999999997</v>
      </c>
      <c r="J469">
        <f t="shared" si="7"/>
        <v>3.1798106242978657</v>
      </c>
      <c r="K469">
        <v>2972.01</v>
      </c>
    </row>
    <row r="470" spans="1:11" x14ac:dyDescent="0.2">
      <c r="A470" s="1">
        <v>39181</v>
      </c>
      <c r="B470">
        <v>5.9617493000000001</v>
      </c>
      <c r="C470">
        <v>5.35315063</v>
      </c>
      <c r="D470">
        <v>7.5227899300000001</v>
      </c>
      <c r="E470">
        <v>5.1128475399999997</v>
      </c>
      <c r="F470">
        <v>5.0617826600000004</v>
      </c>
      <c r="G470">
        <v>4.5485323299999996</v>
      </c>
      <c r="H470">
        <v>4.4890148700000001</v>
      </c>
      <c r="I470">
        <v>4.2050231699999996</v>
      </c>
      <c r="J470">
        <f t="shared" si="7"/>
        <v>3.250596479965763</v>
      </c>
      <c r="K470">
        <v>3038.17</v>
      </c>
    </row>
    <row r="471" spans="1:11" x14ac:dyDescent="0.2">
      <c r="A471" s="1">
        <v>39182</v>
      </c>
      <c r="B471">
        <v>6.0379866</v>
      </c>
      <c r="C471">
        <v>5.4241378600000001</v>
      </c>
      <c r="D471">
        <v>7.5876687</v>
      </c>
      <c r="E471">
        <v>5.1902736300000001</v>
      </c>
      <c r="F471">
        <v>5.1060767399999998</v>
      </c>
      <c r="G471">
        <v>4.6067721199999996</v>
      </c>
      <c r="H471">
        <v>4.5618629500000001</v>
      </c>
      <c r="I471">
        <v>4.2525223900000002</v>
      </c>
      <c r="J471">
        <f t="shared" si="7"/>
        <v>3.297030974161451</v>
      </c>
      <c r="K471">
        <v>3081.57</v>
      </c>
    </row>
    <row r="472" spans="1:11" x14ac:dyDescent="0.2">
      <c r="A472" s="1">
        <v>39183</v>
      </c>
      <c r="B472">
        <v>6.1327042299999999</v>
      </c>
      <c r="C472">
        <v>5.4881343100000004</v>
      </c>
      <c r="D472">
        <v>7.7352018300000003</v>
      </c>
      <c r="E472">
        <v>5.28349563</v>
      </c>
      <c r="F472">
        <v>5.1739180999999999</v>
      </c>
      <c r="G472">
        <v>4.6880543399999999</v>
      </c>
      <c r="H472">
        <v>4.6392017399999999</v>
      </c>
      <c r="I472">
        <v>4.3089928899999999</v>
      </c>
      <c r="J472">
        <f t="shared" si="7"/>
        <v>3.3395602632001284</v>
      </c>
      <c r="K472">
        <v>3121.32</v>
      </c>
    </row>
    <row r="473" spans="1:11" x14ac:dyDescent="0.2">
      <c r="A473" s="1">
        <v>39184</v>
      </c>
      <c r="B473">
        <v>6.2767015700000002</v>
      </c>
      <c r="C473">
        <v>5.6127209699999998</v>
      </c>
      <c r="D473">
        <v>7.9513367199999996</v>
      </c>
      <c r="E473">
        <v>5.4240245800000002</v>
      </c>
      <c r="F473">
        <v>5.2891634200000004</v>
      </c>
      <c r="G473">
        <v>4.8035879000000001</v>
      </c>
      <c r="H473">
        <v>4.7775724799999999</v>
      </c>
      <c r="I473">
        <v>4.4256866700000002</v>
      </c>
      <c r="J473">
        <f t="shared" si="7"/>
        <v>3.3985342106670946</v>
      </c>
      <c r="K473">
        <v>3176.44</v>
      </c>
    </row>
    <row r="474" spans="1:11" x14ac:dyDescent="0.2">
      <c r="A474" s="1">
        <v>39185</v>
      </c>
      <c r="B474">
        <v>6.2235919400000004</v>
      </c>
      <c r="C474">
        <v>5.5970163299999998</v>
      </c>
      <c r="D474">
        <v>7.9587531</v>
      </c>
      <c r="E474">
        <v>5.3771524599999996</v>
      </c>
      <c r="F474">
        <v>5.2625694300000001</v>
      </c>
      <c r="G474">
        <v>4.7878958999999996</v>
      </c>
      <c r="H474">
        <v>4.7247475699999999</v>
      </c>
      <c r="I474">
        <v>4.4079254499999996</v>
      </c>
      <c r="J474">
        <f t="shared" si="7"/>
        <v>3.3908200930829722</v>
      </c>
      <c r="K474">
        <v>3169.23</v>
      </c>
    </row>
    <row r="475" spans="1:11" x14ac:dyDescent="0.2">
      <c r="A475" s="1">
        <v>39188</v>
      </c>
      <c r="B475">
        <v>6.4036693800000002</v>
      </c>
      <c r="C475">
        <v>5.75917089</v>
      </c>
      <c r="D475">
        <v>8.3305863200000001</v>
      </c>
      <c r="E475">
        <v>5.5783259999999997</v>
      </c>
      <c r="F475">
        <v>5.4207910300000002</v>
      </c>
      <c r="G475">
        <v>4.9599839899999996</v>
      </c>
      <c r="H475">
        <v>4.8888910399999999</v>
      </c>
      <c r="I475">
        <v>4.5630655100000004</v>
      </c>
      <c r="J475">
        <f t="shared" si="7"/>
        <v>3.4836569838977156</v>
      </c>
      <c r="K475">
        <v>3256</v>
      </c>
    </row>
    <row r="476" spans="1:11" x14ac:dyDescent="0.2">
      <c r="A476" s="1">
        <v>39189</v>
      </c>
      <c r="B476">
        <v>6.6608308999999997</v>
      </c>
      <c r="C476">
        <v>5.8972475299999996</v>
      </c>
      <c r="D476">
        <v>8.8277640500000008</v>
      </c>
      <c r="E476">
        <v>5.8191998399999996</v>
      </c>
      <c r="F476">
        <v>5.5761228000000003</v>
      </c>
      <c r="G476">
        <v>5.0927648799999998</v>
      </c>
      <c r="H476">
        <v>5.0588079700000002</v>
      </c>
      <c r="I476">
        <v>4.6928966299999999</v>
      </c>
      <c r="J476">
        <f t="shared" si="7"/>
        <v>3.5131867544000426</v>
      </c>
      <c r="K476">
        <v>3283.6</v>
      </c>
    </row>
    <row r="477" spans="1:11" x14ac:dyDescent="0.2">
      <c r="A477" s="1">
        <v>39190</v>
      </c>
      <c r="B477">
        <v>6.8548259399999996</v>
      </c>
      <c r="C477">
        <v>6.0250787299999997</v>
      </c>
      <c r="D477">
        <v>9.0544964799999992</v>
      </c>
      <c r="E477">
        <v>5.9835540199999997</v>
      </c>
      <c r="F477">
        <v>5.7133716300000001</v>
      </c>
      <c r="G477">
        <v>5.2280013399999996</v>
      </c>
      <c r="H477">
        <v>5.2200128000000001</v>
      </c>
      <c r="I477">
        <v>4.8242445600000003</v>
      </c>
      <c r="J477">
        <f t="shared" si="7"/>
        <v>3.5355480661210081</v>
      </c>
      <c r="K477">
        <v>3304.5</v>
      </c>
    </row>
    <row r="478" spans="1:11" x14ac:dyDescent="0.2">
      <c r="A478" s="1">
        <v>39191</v>
      </c>
      <c r="B478">
        <v>6.4789187799999999</v>
      </c>
      <c r="C478">
        <v>5.7128258900000004</v>
      </c>
      <c r="D478">
        <v>8.3725834399999997</v>
      </c>
      <c r="E478">
        <v>5.63013911</v>
      </c>
      <c r="F478">
        <v>5.3920081099999999</v>
      </c>
      <c r="G478">
        <v>4.9438520700000002</v>
      </c>
      <c r="H478">
        <v>4.9179478999999997</v>
      </c>
      <c r="I478">
        <v>4.5908350599999999</v>
      </c>
      <c r="J478">
        <f t="shared" si="7"/>
        <v>3.370566522227572</v>
      </c>
      <c r="K478">
        <v>3150.3</v>
      </c>
    </row>
    <row r="479" spans="1:11" x14ac:dyDescent="0.2">
      <c r="A479" s="1">
        <v>39192</v>
      </c>
      <c r="B479">
        <v>6.7796351899999996</v>
      </c>
      <c r="C479">
        <v>5.9622363700000003</v>
      </c>
      <c r="D479">
        <v>8.9842971699999996</v>
      </c>
      <c r="E479">
        <v>5.9597959600000001</v>
      </c>
      <c r="F479">
        <v>5.6571393600000004</v>
      </c>
      <c r="G479">
        <v>5.1832730500000004</v>
      </c>
      <c r="H479">
        <v>5.2121688600000002</v>
      </c>
      <c r="I479">
        <v>4.8259154899999999</v>
      </c>
      <c r="J479">
        <f t="shared" si="7"/>
        <v>3.5192638955758841</v>
      </c>
      <c r="K479">
        <v>3289.28</v>
      </c>
    </row>
    <row r="480" spans="1:11" x14ac:dyDescent="0.2">
      <c r="A480" s="1">
        <v>39195</v>
      </c>
      <c r="B480">
        <v>7.0771181700000003</v>
      </c>
      <c r="C480">
        <v>6.1902545499999997</v>
      </c>
      <c r="D480">
        <v>9.5497851399999991</v>
      </c>
      <c r="E480">
        <v>6.2762791800000004</v>
      </c>
      <c r="F480">
        <v>5.9182655899999999</v>
      </c>
      <c r="G480">
        <v>5.3995251299999998</v>
      </c>
      <c r="H480">
        <v>5.4735895699999997</v>
      </c>
      <c r="I480">
        <v>5.0272159900000002</v>
      </c>
      <c r="J480">
        <f t="shared" si="7"/>
        <v>3.6712352217407589</v>
      </c>
      <c r="K480">
        <v>3431.32</v>
      </c>
    </row>
    <row r="481" spans="1:11" x14ac:dyDescent="0.2">
      <c r="A481" s="1">
        <v>39196</v>
      </c>
      <c r="B481">
        <v>7.1434882699999998</v>
      </c>
      <c r="C481">
        <v>6.2693763999999996</v>
      </c>
      <c r="D481">
        <v>9.6998548299999996</v>
      </c>
      <c r="E481">
        <v>6.35209943</v>
      </c>
      <c r="F481">
        <v>5.9703410000000003</v>
      </c>
      <c r="G481">
        <v>5.4416009799999996</v>
      </c>
      <c r="H481">
        <v>5.5186174299999999</v>
      </c>
      <c r="I481">
        <v>5.0882389100000003</v>
      </c>
      <c r="J481">
        <f t="shared" si="7"/>
        <v>3.6860857005296097</v>
      </c>
      <c r="K481">
        <v>3445.2</v>
      </c>
    </row>
    <row r="482" spans="1:11" x14ac:dyDescent="0.2">
      <c r="A482" s="1">
        <v>39197</v>
      </c>
      <c r="B482">
        <v>7.1345469599999998</v>
      </c>
      <c r="C482">
        <v>6.2652676500000002</v>
      </c>
      <c r="D482">
        <v>9.7212069400000001</v>
      </c>
      <c r="E482">
        <v>6.3463049299999996</v>
      </c>
      <c r="F482">
        <v>5.9637590300000003</v>
      </c>
      <c r="G482">
        <v>5.4541005199999999</v>
      </c>
      <c r="H482">
        <v>5.4850134800000001</v>
      </c>
      <c r="I482">
        <v>5.0919404899999998</v>
      </c>
      <c r="J482">
        <f t="shared" si="7"/>
        <v>3.6893810517305945</v>
      </c>
      <c r="K482">
        <v>3448.28</v>
      </c>
    </row>
    <row r="483" spans="1:11" x14ac:dyDescent="0.2">
      <c r="A483" s="1">
        <v>39198</v>
      </c>
      <c r="B483">
        <v>7.2498964700000004</v>
      </c>
      <c r="C483">
        <v>6.4017785900000002</v>
      </c>
      <c r="D483">
        <v>9.9079437899999991</v>
      </c>
      <c r="E483">
        <v>6.4400196699999999</v>
      </c>
      <c r="F483">
        <v>6.0942324599999997</v>
      </c>
      <c r="G483">
        <v>5.5971012800000004</v>
      </c>
      <c r="H483">
        <v>5.5675378000000002</v>
      </c>
      <c r="I483">
        <v>5.2104602099999999</v>
      </c>
      <c r="J483">
        <f t="shared" si="7"/>
        <v>3.7378483924463701</v>
      </c>
      <c r="K483">
        <v>3493.58</v>
      </c>
    </row>
    <row r="484" spans="1:11" x14ac:dyDescent="0.2">
      <c r="A484" s="1">
        <v>39199</v>
      </c>
      <c r="B484">
        <v>7.1999574700000002</v>
      </c>
      <c r="C484">
        <v>6.3793789399999996</v>
      </c>
      <c r="D484">
        <v>9.7107927000000007</v>
      </c>
      <c r="E484">
        <v>6.4083389300000002</v>
      </c>
      <c r="F484">
        <v>6.04818576</v>
      </c>
      <c r="G484">
        <v>5.5692826599999998</v>
      </c>
      <c r="H484">
        <v>5.5297943500000004</v>
      </c>
      <c r="I484">
        <v>5.1971130199999998</v>
      </c>
      <c r="J484">
        <f t="shared" si="7"/>
        <v>3.7131760552078319</v>
      </c>
      <c r="K484">
        <v>3470.52</v>
      </c>
    </row>
    <row r="485" spans="1:11" x14ac:dyDescent="0.2">
      <c r="A485" s="1">
        <v>39202</v>
      </c>
      <c r="B485">
        <v>7.3837004302360896</v>
      </c>
      <c r="C485">
        <v>6.3581922061362004</v>
      </c>
      <c r="D485">
        <v>9.8081025116835292</v>
      </c>
      <c r="E485">
        <v>6.4114875904773001</v>
      </c>
      <c r="F485">
        <v>6.2091914583714303</v>
      </c>
      <c r="G485">
        <v>5.5510886172866902</v>
      </c>
      <c r="H485">
        <v>5.5315796885087298</v>
      </c>
      <c r="I485">
        <v>5.1957945510437797</v>
      </c>
      <c r="J485">
        <f t="shared" si="7"/>
        <v>3.8075322313165358</v>
      </c>
      <c r="K485">
        <v>3558.71</v>
      </c>
    </row>
    <row r="486" spans="1:11" x14ac:dyDescent="0.2">
      <c r="A486" s="1">
        <v>39210</v>
      </c>
      <c r="B486">
        <v>7.5413832755980401</v>
      </c>
      <c r="C486">
        <v>6.4811351243587598</v>
      </c>
      <c r="D486">
        <v>10.06225796</v>
      </c>
      <c r="E486">
        <v>6.5974998899999999</v>
      </c>
      <c r="F486">
        <v>6.2959693559329901</v>
      </c>
      <c r="G486">
        <v>5.6547937099999999</v>
      </c>
      <c r="H486">
        <v>5.6474350091489098</v>
      </c>
      <c r="I486">
        <v>5.2966219700000003</v>
      </c>
      <c r="J486">
        <f t="shared" si="7"/>
        <v>3.9437543465468359</v>
      </c>
      <c r="K486">
        <v>3686.03</v>
      </c>
    </row>
    <row r="487" spans="1:11" x14ac:dyDescent="0.2">
      <c r="A487" s="1">
        <v>39211</v>
      </c>
      <c r="B487">
        <v>7.6061517600000004</v>
      </c>
      <c r="C487">
        <v>6.4572470600000003</v>
      </c>
      <c r="D487">
        <v>10.19229194</v>
      </c>
      <c r="E487">
        <v>6.7033430599999999</v>
      </c>
      <c r="F487">
        <v>6.2964903799999998</v>
      </c>
      <c r="G487">
        <v>5.6786550900000003</v>
      </c>
      <c r="H487">
        <v>5.6576210299999996</v>
      </c>
      <c r="I487">
        <v>5.2920249999999998</v>
      </c>
      <c r="J487">
        <f t="shared" si="7"/>
        <v>3.9600706146685929</v>
      </c>
      <c r="K487">
        <v>3701.28</v>
      </c>
    </row>
    <row r="488" spans="1:11" x14ac:dyDescent="0.2">
      <c r="A488" s="1">
        <v>39212</v>
      </c>
      <c r="B488">
        <v>7.6847956599999998</v>
      </c>
      <c r="C488">
        <v>6.4836772099999997</v>
      </c>
      <c r="D488">
        <v>10.31490329</v>
      </c>
      <c r="E488">
        <v>6.8158311400000002</v>
      </c>
      <c r="F488">
        <v>6.31146326</v>
      </c>
      <c r="G488">
        <v>5.7245570299999997</v>
      </c>
      <c r="H488">
        <v>5.75946435</v>
      </c>
      <c r="I488">
        <v>5.3449742100000002</v>
      </c>
      <c r="J488">
        <f t="shared" si="7"/>
        <v>3.984924838174718</v>
      </c>
      <c r="K488">
        <v>3724.51</v>
      </c>
    </row>
    <row r="489" spans="1:11" x14ac:dyDescent="0.2">
      <c r="A489" s="1">
        <v>39213</v>
      </c>
      <c r="B489">
        <v>7.63632417</v>
      </c>
      <c r="C489">
        <v>6.4618174599999998</v>
      </c>
      <c r="D489">
        <v>10.23880707</v>
      </c>
      <c r="E489">
        <v>6.7711882599999997</v>
      </c>
      <c r="F489">
        <v>6.2849910299999996</v>
      </c>
      <c r="G489">
        <v>5.7063952100000002</v>
      </c>
      <c r="H489">
        <v>5.7248388099999996</v>
      </c>
      <c r="I489">
        <v>5.3289063399999996</v>
      </c>
      <c r="J489">
        <f t="shared" si="7"/>
        <v>3.9614936072326543</v>
      </c>
      <c r="K489">
        <v>3702.61</v>
      </c>
    </row>
    <row r="490" spans="1:11" x14ac:dyDescent="0.2">
      <c r="A490" s="1">
        <v>39216</v>
      </c>
      <c r="B490">
        <v>7.71822052</v>
      </c>
      <c r="C490">
        <v>6.5216033400000004</v>
      </c>
      <c r="D490">
        <v>10.325488010000001</v>
      </c>
      <c r="E490">
        <v>6.8426972199999998</v>
      </c>
      <c r="F490">
        <v>6.3337098899999997</v>
      </c>
      <c r="G490">
        <v>5.7633510100000001</v>
      </c>
      <c r="H490">
        <v>5.7713584300000003</v>
      </c>
      <c r="I490">
        <v>5.3840491200000002</v>
      </c>
      <c r="J490">
        <f t="shared" si="7"/>
        <v>3.9955277376558072</v>
      </c>
      <c r="K490">
        <v>3734.42</v>
      </c>
    </row>
    <row r="491" spans="1:11" x14ac:dyDescent="0.2">
      <c r="A491" s="1">
        <v>39217</v>
      </c>
      <c r="B491">
        <v>7.4876943699999998</v>
      </c>
      <c r="C491">
        <v>6.3247882100000004</v>
      </c>
      <c r="D491">
        <v>9.9204594700000008</v>
      </c>
      <c r="E491">
        <v>6.5502205499999997</v>
      </c>
      <c r="F491">
        <v>6.1289511399999999</v>
      </c>
      <c r="G491">
        <v>5.5895562600000002</v>
      </c>
      <c r="H491">
        <v>5.5319248400000003</v>
      </c>
      <c r="I491">
        <v>5.2396292999999998</v>
      </c>
      <c r="J491">
        <f t="shared" si="7"/>
        <v>3.8566736211416037</v>
      </c>
      <c r="K491">
        <v>3604.64</v>
      </c>
    </row>
    <row r="492" spans="1:11" x14ac:dyDescent="0.2">
      <c r="A492" s="1">
        <v>39218</v>
      </c>
      <c r="B492">
        <v>7.7145877399999998</v>
      </c>
      <c r="C492">
        <v>6.5088282299999998</v>
      </c>
      <c r="D492">
        <v>10.16302939</v>
      </c>
      <c r="E492">
        <v>6.71324817</v>
      </c>
      <c r="F492">
        <v>6.2902729400000004</v>
      </c>
      <c r="G492">
        <v>5.7522547499999996</v>
      </c>
      <c r="H492">
        <v>5.6869261599999996</v>
      </c>
      <c r="I492">
        <v>5.3774653700000004</v>
      </c>
      <c r="J492">
        <f t="shared" si="7"/>
        <v>3.9590113946397048</v>
      </c>
      <c r="K492">
        <v>3700.29</v>
      </c>
    </row>
    <row r="493" spans="1:11" x14ac:dyDescent="0.2">
      <c r="A493" s="1">
        <v>39219</v>
      </c>
      <c r="B493">
        <v>7.9269154200000003</v>
      </c>
      <c r="C493">
        <v>6.6764363099999997</v>
      </c>
      <c r="D493">
        <v>10.48396685</v>
      </c>
      <c r="E493">
        <v>6.8916984000000001</v>
      </c>
      <c r="F493">
        <v>6.4639958000000002</v>
      </c>
      <c r="G493">
        <v>5.9173165799999996</v>
      </c>
      <c r="H493">
        <v>5.8358771899999997</v>
      </c>
      <c r="I493">
        <v>5.5148745799999999</v>
      </c>
      <c r="J493">
        <f t="shared" si="7"/>
        <v>4.0427967688439521</v>
      </c>
      <c r="K493">
        <v>3778.6</v>
      </c>
    </row>
    <row r="494" spans="1:11" x14ac:dyDescent="0.2">
      <c r="A494" s="1">
        <v>39220</v>
      </c>
      <c r="B494">
        <v>7.9992781800000001</v>
      </c>
      <c r="C494">
        <v>6.6897438200000003</v>
      </c>
      <c r="D494">
        <v>10.53916512</v>
      </c>
      <c r="E494">
        <v>6.9297919200000004</v>
      </c>
      <c r="F494">
        <v>6.4731718799999998</v>
      </c>
      <c r="G494">
        <v>5.95965524</v>
      </c>
      <c r="H494">
        <v>5.8630892899999996</v>
      </c>
      <c r="I494">
        <v>5.5579419300000001</v>
      </c>
      <c r="J494">
        <f t="shared" si="7"/>
        <v>4.040689027978388</v>
      </c>
      <c r="K494">
        <v>3776.63</v>
      </c>
    </row>
    <row r="495" spans="1:11" x14ac:dyDescent="0.2">
      <c r="A495" s="1">
        <v>39223</v>
      </c>
      <c r="B495">
        <v>8.2765717300000006</v>
      </c>
      <c r="C495">
        <v>6.8415703299999997</v>
      </c>
      <c r="D495">
        <v>10.820316849999999</v>
      </c>
      <c r="E495">
        <v>7.1215845599999996</v>
      </c>
      <c r="F495">
        <v>6.5995181699999996</v>
      </c>
      <c r="G495">
        <v>6.1003899400000003</v>
      </c>
      <c r="H495">
        <v>6.0205209899999996</v>
      </c>
      <c r="I495">
        <v>5.6973294000000001</v>
      </c>
      <c r="J495">
        <f t="shared" si="7"/>
        <v>4.0993313004868135</v>
      </c>
      <c r="K495">
        <v>3831.44</v>
      </c>
    </row>
    <row r="496" spans="1:11" x14ac:dyDescent="0.2">
      <c r="A496" s="1">
        <v>39224</v>
      </c>
      <c r="B496">
        <v>8.4727665000000005</v>
      </c>
      <c r="C496">
        <v>6.9662580099999998</v>
      </c>
      <c r="D496">
        <v>11.10567436</v>
      </c>
      <c r="E496">
        <v>7.2794913399999999</v>
      </c>
      <c r="F496">
        <v>6.7180708300000003</v>
      </c>
      <c r="G496">
        <v>6.1935046299999996</v>
      </c>
      <c r="H496">
        <v>6.1376763499999996</v>
      </c>
      <c r="I496">
        <v>5.8092849700000002</v>
      </c>
      <c r="J496">
        <f t="shared" si="7"/>
        <v>4.1411116460707218</v>
      </c>
      <c r="K496">
        <v>3870.49</v>
      </c>
    </row>
    <row r="497" spans="1:11" x14ac:dyDescent="0.2">
      <c r="A497" s="1">
        <v>39225</v>
      </c>
      <c r="B497">
        <v>8.6781998500000004</v>
      </c>
      <c r="C497">
        <v>7.0941618899999996</v>
      </c>
      <c r="D497">
        <v>11.42825303</v>
      </c>
      <c r="E497">
        <v>7.5120412400000003</v>
      </c>
      <c r="F497">
        <v>6.8562303299999998</v>
      </c>
      <c r="G497">
        <v>6.3364966599999999</v>
      </c>
      <c r="H497">
        <v>6.3378583900000001</v>
      </c>
      <c r="I497">
        <v>5.9649646699999996</v>
      </c>
      <c r="J497">
        <f t="shared" si="7"/>
        <v>4.2143583159471456</v>
      </c>
      <c r="K497">
        <v>3938.95</v>
      </c>
    </row>
    <row r="498" spans="1:11" x14ac:dyDescent="0.2">
      <c r="A498" s="1">
        <v>39226</v>
      </c>
      <c r="B498">
        <v>8.6590492900000005</v>
      </c>
      <c r="C498">
        <v>7.0886020399999996</v>
      </c>
      <c r="D498">
        <v>11.41466292</v>
      </c>
      <c r="E498">
        <v>7.5048730700000004</v>
      </c>
      <c r="F498">
        <v>6.8475560399999997</v>
      </c>
      <c r="G498">
        <v>6.3478485200000003</v>
      </c>
      <c r="H498">
        <v>6.3203584299999997</v>
      </c>
      <c r="I498">
        <v>5.9413212399999997</v>
      </c>
      <c r="J498">
        <f t="shared" si="7"/>
        <v>4.1938158669020487</v>
      </c>
      <c r="K498">
        <v>3919.75</v>
      </c>
    </row>
    <row r="499" spans="1:11" x14ac:dyDescent="0.2">
      <c r="A499" s="1">
        <v>39227</v>
      </c>
      <c r="B499">
        <v>8.7929491500000001</v>
      </c>
      <c r="C499">
        <v>7.2458362200000002</v>
      </c>
      <c r="D499">
        <v>11.66521041</v>
      </c>
      <c r="E499">
        <v>7.6636267399999998</v>
      </c>
      <c r="F499">
        <v>6.9876266600000001</v>
      </c>
      <c r="G499">
        <v>6.4511591900000003</v>
      </c>
      <c r="H499">
        <v>6.4382094800000003</v>
      </c>
      <c r="I499">
        <v>6.0324514799999998</v>
      </c>
      <c r="J499">
        <f t="shared" si="7"/>
        <v>4.2638955758840211</v>
      </c>
      <c r="K499">
        <v>3985.25</v>
      </c>
    </row>
    <row r="500" spans="1:11" x14ac:dyDescent="0.2">
      <c r="A500" s="1">
        <v>39230</v>
      </c>
      <c r="B500">
        <v>8.9828170200000006</v>
      </c>
      <c r="C500">
        <v>7.4118023600000003</v>
      </c>
      <c r="D500">
        <v>11.9342445</v>
      </c>
      <c r="E500">
        <v>7.86819107</v>
      </c>
      <c r="F500">
        <v>7.1490529</v>
      </c>
      <c r="G500">
        <v>6.5808811399999998</v>
      </c>
      <c r="H500">
        <v>6.5876063599999997</v>
      </c>
      <c r="I500">
        <v>6.1303850999999998</v>
      </c>
      <c r="J500">
        <f t="shared" si="7"/>
        <v>4.3573316214625795</v>
      </c>
      <c r="K500">
        <v>4072.58</v>
      </c>
    </row>
    <row r="501" spans="1:11" x14ac:dyDescent="0.2">
      <c r="A501" s="1">
        <v>39231</v>
      </c>
      <c r="B501">
        <v>9.0956850800000009</v>
      </c>
      <c r="C501">
        <v>7.5787642899999996</v>
      </c>
      <c r="D501">
        <v>12.11938355</v>
      </c>
      <c r="E501">
        <v>8.01565306</v>
      </c>
      <c r="F501">
        <v>7.3106950900000003</v>
      </c>
      <c r="G501">
        <v>6.72249316</v>
      </c>
      <c r="H501">
        <v>6.6915724799999996</v>
      </c>
      <c r="I501">
        <v>6.2197894600000003</v>
      </c>
      <c r="J501">
        <f t="shared" si="7"/>
        <v>4.4597335901139461</v>
      </c>
      <c r="K501">
        <v>4168.29</v>
      </c>
    </row>
    <row r="502" spans="1:11" x14ac:dyDescent="0.2">
      <c r="A502" s="1">
        <v>39232</v>
      </c>
      <c r="B502">
        <v>8.3274603299999992</v>
      </c>
      <c r="C502">
        <v>6.9700734999999998</v>
      </c>
      <c r="D502">
        <v>11.119117859999999</v>
      </c>
      <c r="E502">
        <v>7.3462919900000001</v>
      </c>
      <c r="F502">
        <v>6.7300910600000003</v>
      </c>
      <c r="G502">
        <v>6.2205878200000004</v>
      </c>
      <c r="H502">
        <v>6.1604845900000003</v>
      </c>
      <c r="I502">
        <v>5.7571757100000003</v>
      </c>
      <c r="J502">
        <f t="shared" ref="J502:J565" si="8">K502/$L$2</f>
        <v>4.1581982560316701</v>
      </c>
      <c r="K502">
        <v>3886.46</v>
      </c>
    </row>
    <row r="503" spans="1:11" x14ac:dyDescent="0.2">
      <c r="A503" s="1">
        <v>39233</v>
      </c>
      <c r="B503">
        <v>8.0591498399999999</v>
      </c>
      <c r="C503">
        <v>6.7988101399999996</v>
      </c>
      <c r="D503">
        <v>10.53597766</v>
      </c>
      <c r="E503">
        <v>6.8576828299999999</v>
      </c>
      <c r="F503">
        <v>6.53998846</v>
      </c>
      <c r="G503">
        <v>5.9773657900000003</v>
      </c>
      <c r="H503">
        <v>5.85705762</v>
      </c>
      <c r="I503">
        <v>5.5625155399999997</v>
      </c>
      <c r="J503">
        <f t="shared" si="8"/>
        <v>4.2025892045150588</v>
      </c>
      <c r="K503">
        <v>3927.95</v>
      </c>
    </row>
    <row r="504" spans="1:11" x14ac:dyDescent="0.2">
      <c r="A504" s="1">
        <v>39234</v>
      </c>
      <c r="B504">
        <v>7.61662529</v>
      </c>
      <c r="C504">
        <v>6.4494559799999998</v>
      </c>
      <c r="D504">
        <v>9.7459268600000009</v>
      </c>
      <c r="E504">
        <v>6.2999639099999998</v>
      </c>
      <c r="F504">
        <v>6.2065271600000003</v>
      </c>
      <c r="G504">
        <v>5.6488151200000001</v>
      </c>
      <c r="H504">
        <v>5.4546100700000002</v>
      </c>
      <c r="I504">
        <v>5.2486540899999996</v>
      </c>
      <c r="J504">
        <f t="shared" si="8"/>
        <v>4.0699299202910177</v>
      </c>
      <c r="K504">
        <v>3803.96</v>
      </c>
    </row>
    <row r="505" spans="1:11" x14ac:dyDescent="0.2">
      <c r="A505" s="1">
        <v>39237</v>
      </c>
      <c r="B505">
        <v>7.0139065399999998</v>
      </c>
      <c r="C505">
        <v>5.91110106</v>
      </c>
      <c r="D505">
        <v>8.8396589999999993</v>
      </c>
      <c r="E505">
        <v>5.6959671199999997</v>
      </c>
      <c r="F505">
        <v>5.7111999600000001</v>
      </c>
      <c r="G505">
        <v>5.2112884099999999</v>
      </c>
      <c r="H505">
        <v>4.9862818000000004</v>
      </c>
      <c r="I505">
        <v>4.8390430599999998</v>
      </c>
      <c r="J505">
        <f t="shared" si="8"/>
        <v>3.7569464505429839</v>
      </c>
      <c r="K505">
        <v>3511.43</v>
      </c>
    </row>
    <row r="506" spans="1:11" x14ac:dyDescent="0.2">
      <c r="A506" s="1">
        <v>39238</v>
      </c>
      <c r="B506">
        <v>7.1131074999999999</v>
      </c>
      <c r="C506">
        <v>6.05094829</v>
      </c>
      <c r="D506">
        <v>8.9580610600000004</v>
      </c>
      <c r="E506">
        <v>5.7259351799999996</v>
      </c>
      <c r="F506">
        <v>5.8261240599999997</v>
      </c>
      <c r="G506">
        <v>5.2686751799999998</v>
      </c>
      <c r="H506">
        <v>5.0231426299999997</v>
      </c>
      <c r="I506">
        <v>4.87360142</v>
      </c>
      <c r="J506">
        <f t="shared" si="8"/>
        <v>3.8887604985823572</v>
      </c>
      <c r="K506">
        <v>3634.63</v>
      </c>
    </row>
    <row r="507" spans="1:11" x14ac:dyDescent="0.2">
      <c r="A507" s="1">
        <v>39239</v>
      </c>
      <c r="B507">
        <v>7.2076132399999997</v>
      </c>
      <c r="C507">
        <v>6.16046271</v>
      </c>
      <c r="D507">
        <v>9.0661155600000001</v>
      </c>
      <c r="E507">
        <v>5.8002928300000001</v>
      </c>
      <c r="F507">
        <v>5.91347515</v>
      </c>
      <c r="G507">
        <v>5.3387352000000003</v>
      </c>
      <c r="H507">
        <v>5.0740134000000001</v>
      </c>
      <c r="I507">
        <v>4.9121763200000004</v>
      </c>
      <c r="J507">
        <f t="shared" si="8"/>
        <v>3.9347135291285507</v>
      </c>
      <c r="K507">
        <v>3677.58</v>
      </c>
    </row>
    <row r="508" spans="1:11" x14ac:dyDescent="0.2">
      <c r="A508" s="1">
        <v>39240</v>
      </c>
      <c r="B508">
        <v>7.5228923400000003</v>
      </c>
      <c r="C508">
        <v>6.4448455200000003</v>
      </c>
      <c r="D508">
        <v>9.4987916499999994</v>
      </c>
      <c r="E508">
        <v>6.1101457699999999</v>
      </c>
      <c r="F508">
        <v>6.1806446900000003</v>
      </c>
      <c r="G508">
        <v>5.5601911399999997</v>
      </c>
      <c r="H508">
        <v>5.3190831000000003</v>
      </c>
      <c r="I508">
        <v>5.1140238900000003</v>
      </c>
      <c r="J508">
        <f t="shared" si="8"/>
        <v>4.0681538543839944</v>
      </c>
      <c r="K508">
        <v>3802.3</v>
      </c>
    </row>
    <row r="509" spans="1:11" x14ac:dyDescent="0.2">
      <c r="A509" s="1">
        <v>39241</v>
      </c>
      <c r="B509">
        <v>7.6217427799999999</v>
      </c>
      <c r="C509">
        <v>6.5585200099999996</v>
      </c>
      <c r="D509">
        <v>9.6268352200000002</v>
      </c>
      <c r="E509">
        <v>6.1955156899999997</v>
      </c>
      <c r="F509">
        <v>6.2882044199999996</v>
      </c>
      <c r="G509">
        <v>5.6463264899999999</v>
      </c>
      <c r="H509">
        <v>5.3704927700000002</v>
      </c>
      <c r="I509">
        <v>5.1900050799999997</v>
      </c>
      <c r="J509">
        <f t="shared" si="8"/>
        <v>4.1062108810784785</v>
      </c>
      <c r="K509">
        <v>3837.87</v>
      </c>
    </row>
    <row r="510" spans="1:11" x14ac:dyDescent="0.2">
      <c r="A510" s="1">
        <v>39244</v>
      </c>
      <c r="B510">
        <v>7.8047311800000001</v>
      </c>
      <c r="C510">
        <v>6.7763227800000001</v>
      </c>
      <c r="D510">
        <v>9.8463120499999999</v>
      </c>
      <c r="E510">
        <v>6.3221236200000002</v>
      </c>
      <c r="F510">
        <v>6.4758275999999997</v>
      </c>
      <c r="G510">
        <v>5.7832119899999999</v>
      </c>
      <c r="H510">
        <v>5.4771337100000004</v>
      </c>
      <c r="I510">
        <v>5.2989244600000003</v>
      </c>
      <c r="J510">
        <f t="shared" si="8"/>
        <v>4.2067725886695557</v>
      </c>
      <c r="K510">
        <v>3931.86</v>
      </c>
    </row>
    <row r="511" spans="1:11" x14ac:dyDescent="0.2">
      <c r="A511" s="1">
        <v>39245</v>
      </c>
      <c r="B511">
        <v>8.0481865300000006</v>
      </c>
      <c r="C511">
        <v>7.0041592499999998</v>
      </c>
      <c r="D511">
        <v>10.21090813</v>
      </c>
      <c r="E511">
        <v>6.4887299199999999</v>
      </c>
      <c r="F511">
        <v>6.6670416299999999</v>
      </c>
      <c r="G511">
        <v>5.9181693900000001</v>
      </c>
      <c r="H511">
        <v>5.6393393999999999</v>
      </c>
      <c r="I511">
        <v>5.4204351099999997</v>
      </c>
      <c r="J511">
        <f t="shared" si="8"/>
        <v>4.3183116674691062</v>
      </c>
      <c r="K511">
        <v>4036.11</v>
      </c>
    </row>
    <row r="512" spans="1:11" x14ac:dyDescent="0.2">
      <c r="A512" s="1">
        <v>39246</v>
      </c>
      <c r="B512">
        <v>8.2501270499999997</v>
      </c>
      <c r="C512">
        <v>7.1906275500000003</v>
      </c>
      <c r="D512">
        <v>10.63729272</v>
      </c>
      <c r="E512">
        <v>6.8099084000000003</v>
      </c>
      <c r="F512">
        <v>6.8588184999999999</v>
      </c>
      <c r="G512">
        <v>6.1080311700000003</v>
      </c>
      <c r="H512">
        <v>5.8509738699999998</v>
      </c>
      <c r="I512">
        <v>5.6103891399999997</v>
      </c>
      <c r="J512">
        <f t="shared" si="8"/>
        <v>4.4062162306745849</v>
      </c>
      <c r="K512">
        <v>4118.2700000000004</v>
      </c>
    </row>
    <row r="513" spans="1:11" x14ac:dyDescent="0.2">
      <c r="A513" s="1">
        <v>39247</v>
      </c>
      <c r="B513">
        <v>8.1764711699999992</v>
      </c>
      <c r="C513">
        <v>7.1384658999999999</v>
      </c>
      <c r="D513">
        <v>10.474077960000001</v>
      </c>
      <c r="E513">
        <v>6.7145800099999997</v>
      </c>
      <c r="F513">
        <v>6.8052455199999997</v>
      </c>
      <c r="G513">
        <v>6.05236105</v>
      </c>
      <c r="H513">
        <v>5.7457325399999997</v>
      </c>
      <c r="I513">
        <v>5.5271019600000004</v>
      </c>
      <c r="J513">
        <f t="shared" si="8"/>
        <v>4.3607981597389402</v>
      </c>
      <c r="K513">
        <v>4075.82</v>
      </c>
    </row>
    <row r="514" spans="1:11" x14ac:dyDescent="0.2">
      <c r="A514" s="1">
        <v>39248</v>
      </c>
      <c r="B514">
        <v>8.1815982900000002</v>
      </c>
      <c r="C514">
        <v>7.1909854600000003</v>
      </c>
      <c r="D514">
        <v>10.4689918</v>
      </c>
      <c r="E514">
        <v>6.6853416899999996</v>
      </c>
      <c r="F514">
        <v>6.8458136100000004</v>
      </c>
      <c r="G514">
        <v>6.0615815700000004</v>
      </c>
      <c r="H514">
        <v>5.7343048100000003</v>
      </c>
      <c r="I514">
        <v>5.53316417</v>
      </c>
      <c r="J514">
        <f t="shared" si="8"/>
        <v>4.3860054565880278</v>
      </c>
      <c r="K514">
        <v>4099.38</v>
      </c>
    </row>
    <row r="515" spans="1:11" x14ac:dyDescent="0.2">
      <c r="A515" s="1">
        <v>39251</v>
      </c>
      <c r="B515">
        <v>8.4119375699999992</v>
      </c>
      <c r="C515">
        <v>7.4409238200000001</v>
      </c>
      <c r="D515">
        <v>10.83285626</v>
      </c>
      <c r="E515">
        <v>6.9202548200000003</v>
      </c>
      <c r="F515">
        <v>7.0976479799999996</v>
      </c>
      <c r="G515">
        <v>6.2809613899999999</v>
      </c>
      <c r="H515">
        <v>5.9527238499999999</v>
      </c>
      <c r="I515">
        <v>5.7120004299999998</v>
      </c>
      <c r="J515">
        <f t="shared" si="8"/>
        <v>4.5231584015406838</v>
      </c>
      <c r="K515">
        <v>4227.57</v>
      </c>
    </row>
    <row r="516" spans="1:11" x14ac:dyDescent="0.2">
      <c r="A516" s="1">
        <v>39252</v>
      </c>
      <c r="B516">
        <v>8.5233662999999993</v>
      </c>
      <c r="C516">
        <v>7.4859972700000004</v>
      </c>
      <c r="D516">
        <v>10.98079132</v>
      </c>
      <c r="E516">
        <v>7.0563346899999999</v>
      </c>
      <c r="F516">
        <v>7.1736012599999999</v>
      </c>
      <c r="G516">
        <v>6.3843682599999996</v>
      </c>
      <c r="H516">
        <v>6.0605944200000001</v>
      </c>
      <c r="I516">
        <v>5.7963285300000003</v>
      </c>
      <c r="J516">
        <f t="shared" si="8"/>
        <v>4.5503664473332268</v>
      </c>
      <c r="K516">
        <v>4253</v>
      </c>
    </row>
    <row r="517" spans="1:11" x14ac:dyDescent="0.2">
      <c r="A517" s="1">
        <v>39253</v>
      </c>
      <c r="B517">
        <v>8.2611050699999993</v>
      </c>
      <c r="C517">
        <v>7.2225988699999997</v>
      </c>
      <c r="D517">
        <v>10.601936500000001</v>
      </c>
      <c r="E517">
        <v>6.8405561199999996</v>
      </c>
      <c r="F517">
        <v>6.9329634699999998</v>
      </c>
      <c r="G517">
        <v>6.2201400700000002</v>
      </c>
      <c r="H517">
        <v>5.89344935</v>
      </c>
      <c r="I517">
        <v>5.6506205700000001</v>
      </c>
      <c r="J517">
        <f t="shared" si="8"/>
        <v>4.4482961536404009</v>
      </c>
      <c r="K517">
        <v>4157.6000000000004</v>
      </c>
    </row>
    <row r="518" spans="1:11" x14ac:dyDescent="0.2">
      <c r="A518" s="1">
        <v>39254</v>
      </c>
      <c r="B518">
        <v>8.2444822200000001</v>
      </c>
      <c r="C518">
        <v>7.2260856599999999</v>
      </c>
      <c r="D518">
        <v>10.633456519999999</v>
      </c>
      <c r="E518">
        <v>6.81482981</v>
      </c>
      <c r="F518">
        <v>6.9416466699999999</v>
      </c>
      <c r="G518">
        <v>6.2112905200000004</v>
      </c>
      <c r="H518">
        <v>5.84376461</v>
      </c>
      <c r="I518">
        <v>5.6366183300000001</v>
      </c>
      <c r="J518">
        <f t="shared" si="8"/>
        <v>4.490750548333601</v>
      </c>
      <c r="K518">
        <v>4197.28</v>
      </c>
    </row>
    <row r="519" spans="1:11" x14ac:dyDescent="0.2">
      <c r="A519" s="1">
        <v>39255</v>
      </c>
      <c r="B519">
        <v>7.7879047799999999</v>
      </c>
      <c r="C519">
        <v>6.8443922300000004</v>
      </c>
      <c r="D519">
        <v>10.002751699999999</v>
      </c>
      <c r="E519">
        <v>6.3744914100000001</v>
      </c>
      <c r="F519">
        <v>6.5770637499999998</v>
      </c>
      <c r="G519">
        <v>5.8615134900000001</v>
      </c>
      <c r="H519">
        <v>5.4366236199999998</v>
      </c>
      <c r="I519">
        <v>5.3459283400000004</v>
      </c>
      <c r="J519">
        <f t="shared" si="8"/>
        <v>4.3347028299363402</v>
      </c>
      <c r="K519">
        <v>4051.43</v>
      </c>
    </row>
    <row r="520" spans="1:11" x14ac:dyDescent="0.2">
      <c r="A520" s="1">
        <v>39258</v>
      </c>
      <c r="B520">
        <v>7.2624399899999998</v>
      </c>
      <c r="C520">
        <v>6.4229150600000002</v>
      </c>
      <c r="D520">
        <v>9.2877820100000008</v>
      </c>
      <c r="E520">
        <v>5.8742110399999996</v>
      </c>
      <c r="F520">
        <v>6.1852371599999998</v>
      </c>
      <c r="G520">
        <v>5.4905375300000001</v>
      </c>
      <c r="H520">
        <v>5.01120477</v>
      </c>
      <c r="I520">
        <v>5.0175274500000002</v>
      </c>
      <c r="J520">
        <f t="shared" si="8"/>
        <v>4.1487080725405239</v>
      </c>
      <c r="K520">
        <v>3877.59</v>
      </c>
    </row>
    <row r="521" spans="1:11" x14ac:dyDescent="0.2">
      <c r="A521" s="1">
        <v>39259</v>
      </c>
      <c r="B521">
        <v>7.4229273999999998</v>
      </c>
      <c r="C521">
        <v>6.5594369700000001</v>
      </c>
      <c r="D521">
        <v>9.5040892800000005</v>
      </c>
      <c r="E521">
        <v>5.9929071799999996</v>
      </c>
      <c r="F521">
        <v>6.3053945799999997</v>
      </c>
      <c r="G521">
        <v>5.5858248599999998</v>
      </c>
      <c r="H521">
        <v>5.1220145099999996</v>
      </c>
      <c r="I521">
        <v>5.0948209999999996</v>
      </c>
      <c r="J521">
        <f t="shared" si="8"/>
        <v>4.2028673835125447</v>
      </c>
      <c r="K521">
        <v>3928.21</v>
      </c>
    </row>
    <row r="522" spans="1:11" x14ac:dyDescent="0.2">
      <c r="A522" s="1">
        <v>39260</v>
      </c>
      <c r="B522">
        <v>7.5603780599999997</v>
      </c>
      <c r="C522">
        <v>6.7452509300000001</v>
      </c>
      <c r="D522">
        <v>9.7345000099999996</v>
      </c>
      <c r="E522">
        <v>6.1325054899999998</v>
      </c>
      <c r="F522">
        <v>6.4820764000000004</v>
      </c>
      <c r="G522">
        <v>5.7217669000000004</v>
      </c>
      <c r="H522">
        <v>5.2590279999999998</v>
      </c>
      <c r="I522">
        <v>5.2220453600000001</v>
      </c>
      <c r="J522">
        <f t="shared" si="8"/>
        <v>4.3229872144653081</v>
      </c>
      <c r="K522">
        <v>4040.48</v>
      </c>
    </row>
    <row r="523" spans="1:11" x14ac:dyDescent="0.2">
      <c r="A523" s="1">
        <v>39261</v>
      </c>
      <c r="B523">
        <v>7.0714809799999996</v>
      </c>
      <c r="C523">
        <v>6.2883060899999998</v>
      </c>
      <c r="D523">
        <v>9.0823296199999994</v>
      </c>
      <c r="E523">
        <v>5.7071244500000002</v>
      </c>
      <c r="F523">
        <v>6.0578619700000003</v>
      </c>
      <c r="G523">
        <v>5.3655711899999998</v>
      </c>
      <c r="H523">
        <v>4.9248302500000003</v>
      </c>
      <c r="I523">
        <v>4.9416829</v>
      </c>
      <c r="J523">
        <f t="shared" si="8"/>
        <v>4.1283047129941695</v>
      </c>
      <c r="K523">
        <v>3858.52</v>
      </c>
    </row>
    <row r="524" spans="1:11" x14ac:dyDescent="0.2">
      <c r="A524" s="1">
        <v>39262</v>
      </c>
      <c r="B524">
        <v>6.7854573199999999</v>
      </c>
      <c r="C524">
        <v>6.0168706399999996</v>
      </c>
      <c r="D524">
        <v>8.6458733100000007</v>
      </c>
      <c r="E524">
        <v>5.42117849</v>
      </c>
      <c r="F524">
        <v>5.81400089</v>
      </c>
      <c r="G524">
        <v>5.13981785</v>
      </c>
      <c r="H524">
        <v>4.6986459600000003</v>
      </c>
      <c r="I524">
        <v>4.7552235400000002</v>
      </c>
      <c r="J524">
        <f t="shared" si="8"/>
        <v>4.0272615417535977</v>
      </c>
      <c r="K524">
        <v>3764.08</v>
      </c>
    </row>
    <row r="525" spans="1:11" x14ac:dyDescent="0.2">
      <c r="A525" s="1">
        <v>39265</v>
      </c>
      <c r="B525">
        <v>6.8611195199999999</v>
      </c>
      <c r="C525">
        <v>6.0676021899999997</v>
      </c>
      <c r="D525">
        <v>8.8573502499999996</v>
      </c>
      <c r="E525">
        <v>5.5745714700000004</v>
      </c>
      <c r="F525">
        <v>5.8747694399999997</v>
      </c>
      <c r="G525">
        <v>5.2063940200000003</v>
      </c>
      <c r="H525">
        <v>4.8122619100000001</v>
      </c>
      <c r="I525">
        <v>4.7960928899999997</v>
      </c>
      <c r="J525">
        <f t="shared" si="8"/>
        <v>4.0203926603541431</v>
      </c>
      <c r="K525">
        <v>3757.66</v>
      </c>
    </row>
    <row r="526" spans="1:11" x14ac:dyDescent="0.2">
      <c r="A526" s="1">
        <v>39266</v>
      </c>
      <c r="B526">
        <v>6.97529924</v>
      </c>
      <c r="C526">
        <v>6.1807479699999996</v>
      </c>
      <c r="D526">
        <v>8.9698390099999994</v>
      </c>
      <c r="E526">
        <v>5.6497851700000004</v>
      </c>
      <c r="F526">
        <v>5.9789120599999999</v>
      </c>
      <c r="G526">
        <v>5.2877338500000004</v>
      </c>
      <c r="H526">
        <v>4.9000611200000002</v>
      </c>
      <c r="I526">
        <v>4.8718192800000004</v>
      </c>
      <c r="J526">
        <f t="shared" si="8"/>
        <v>4.1001765366714817</v>
      </c>
      <c r="K526">
        <v>3832.23</v>
      </c>
    </row>
    <row r="527" spans="1:11" x14ac:dyDescent="0.2">
      <c r="A527" s="1">
        <v>39267</v>
      </c>
      <c r="B527">
        <v>6.8168019099999997</v>
      </c>
      <c r="C527">
        <v>6.0726395100000001</v>
      </c>
      <c r="D527">
        <v>8.7597823199999993</v>
      </c>
      <c r="E527">
        <v>5.4893043199999996</v>
      </c>
      <c r="F527">
        <v>5.8893225899999999</v>
      </c>
      <c r="G527">
        <v>5.2036146800000003</v>
      </c>
      <c r="H527">
        <v>4.7636090700000002</v>
      </c>
      <c r="I527">
        <v>4.7740455600000002</v>
      </c>
      <c r="J527">
        <f t="shared" si="8"/>
        <v>4.005328197721072</v>
      </c>
      <c r="K527">
        <v>3743.58</v>
      </c>
    </row>
    <row r="528" spans="1:11" x14ac:dyDescent="0.2">
      <c r="A528" s="1">
        <v>39268</v>
      </c>
      <c r="B528">
        <v>6.39526591</v>
      </c>
      <c r="C528">
        <v>5.7073529599999997</v>
      </c>
      <c r="D528">
        <v>8.2116424899999991</v>
      </c>
      <c r="E528">
        <v>5.1106970599999997</v>
      </c>
      <c r="F528">
        <v>5.5638939599999997</v>
      </c>
      <c r="G528">
        <v>4.9397709799999996</v>
      </c>
      <c r="H528">
        <v>4.4671010799999999</v>
      </c>
      <c r="I528">
        <v>4.5321925900000002</v>
      </c>
      <c r="J528">
        <f t="shared" si="8"/>
        <v>3.784775049483764</v>
      </c>
      <c r="K528">
        <v>3537.44</v>
      </c>
    </row>
    <row r="529" spans="1:11" x14ac:dyDescent="0.2">
      <c r="A529" s="1">
        <v>39269</v>
      </c>
      <c r="B529">
        <v>6.76729059</v>
      </c>
      <c r="C529">
        <v>6.05372018</v>
      </c>
      <c r="D529">
        <v>8.7129496999999994</v>
      </c>
      <c r="E529">
        <v>5.4493856599999999</v>
      </c>
      <c r="F529">
        <v>5.8935024</v>
      </c>
      <c r="G529">
        <v>5.2180102799999997</v>
      </c>
      <c r="H529">
        <v>4.7488937800000004</v>
      </c>
      <c r="I529">
        <v>4.7751992000000003</v>
      </c>
      <c r="J529">
        <f t="shared" si="8"/>
        <v>3.9696998876584821</v>
      </c>
      <c r="K529">
        <v>3710.28</v>
      </c>
    </row>
    <row r="530" spans="1:11" x14ac:dyDescent="0.2">
      <c r="A530" s="1">
        <v>39272</v>
      </c>
      <c r="B530">
        <v>6.9981457200000001</v>
      </c>
      <c r="C530">
        <v>6.2817031500000002</v>
      </c>
      <c r="D530">
        <v>9.0349762899999995</v>
      </c>
      <c r="E530">
        <v>5.6589604800000002</v>
      </c>
      <c r="F530">
        <v>6.0975803700000002</v>
      </c>
      <c r="G530">
        <v>5.3870367400000001</v>
      </c>
      <c r="H530">
        <v>4.9098143099999998</v>
      </c>
      <c r="I530">
        <v>4.94857295</v>
      </c>
      <c r="J530">
        <f t="shared" si="8"/>
        <v>4.0884823195848714</v>
      </c>
      <c r="K530">
        <v>3821.3</v>
      </c>
    </row>
    <row r="531" spans="1:11" x14ac:dyDescent="0.2">
      <c r="A531" s="1">
        <v>39273</v>
      </c>
      <c r="B531">
        <v>6.8069827299999996</v>
      </c>
      <c r="C531">
        <v>6.15806086</v>
      </c>
      <c r="D531">
        <v>8.8031685700000004</v>
      </c>
      <c r="E531">
        <v>5.5025400199999996</v>
      </c>
      <c r="F531">
        <v>5.9999269699999997</v>
      </c>
      <c r="G531">
        <v>5.2692753999999997</v>
      </c>
      <c r="H531">
        <v>4.77975861</v>
      </c>
      <c r="I531">
        <v>4.8722898700000004</v>
      </c>
      <c r="J531">
        <f t="shared" si="8"/>
        <v>4.0396084095650782</v>
      </c>
      <c r="K531">
        <v>3775.62</v>
      </c>
    </row>
    <row r="532" spans="1:11" x14ac:dyDescent="0.2">
      <c r="A532" s="1">
        <v>39274</v>
      </c>
      <c r="B532">
        <v>6.89195622</v>
      </c>
      <c r="C532">
        <v>6.1929830700000004</v>
      </c>
      <c r="D532">
        <v>8.9132904199999992</v>
      </c>
      <c r="E532">
        <v>5.5880638300000003</v>
      </c>
      <c r="F532">
        <v>6.0248496899999999</v>
      </c>
      <c r="G532">
        <v>5.3047097599999997</v>
      </c>
      <c r="H532">
        <v>4.8449935000000002</v>
      </c>
      <c r="I532">
        <v>4.9178301500000003</v>
      </c>
      <c r="J532">
        <f t="shared" si="8"/>
        <v>4.0548547584657362</v>
      </c>
      <c r="K532">
        <v>3789.87</v>
      </c>
    </row>
    <row r="533" spans="1:11" x14ac:dyDescent="0.2">
      <c r="A533" s="1">
        <v>39275</v>
      </c>
      <c r="B533">
        <v>6.9408297499999998</v>
      </c>
      <c r="C533">
        <v>6.2236853300000003</v>
      </c>
      <c r="D533">
        <v>8.9490104400000003</v>
      </c>
      <c r="E533">
        <v>5.6498981700000002</v>
      </c>
      <c r="F533">
        <v>6.0630549</v>
      </c>
      <c r="G533">
        <v>5.3067328600000003</v>
      </c>
      <c r="H533">
        <v>4.89167284</v>
      </c>
      <c r="I533">
        <v>4.9183084800000003</v>
      </c>
      <c r="J533">
        <f t="shared" si="8"/>
        <v>4.0837960733964591</v>
      </c>
      <c r="K533">
        <v>3816.92</v>
      </c>
    </row>
    <row r="534" spans="1:11" x14ac:dyDescent="0.2">
      <c r="A534" s="1">
        <v>39276</v>
      </c>
      <c r="B534">
        <v>6.9457611200000002</v>
      </c>
      <c r="C534">
        <v>6.2325088500000003</v>
      </c>
      <c r="D534">
        <v>8.9161262400000005</v>
      </c>
      <c r="E534">
        <v>5.6286521799999996</v>
      </c>
      <c r="F534">
        <v>6.0753123000000002</v>
      </c>
      <c r="G534">
        <v>5.2810851799999998</v>
      </c>
      <c r="H534">
        <v>4.89566781</v>
      </c>
      <c r="I534">
        <v>4.8951439499999996</v>
      </c>
      <c r="J534">
        <f t="shared" si="8"/>
        <v>4.0872198149039747</v>
      </c>
      <c r="K534">
        <v>3820.12</v>
      </c>
    </row>
    <row r="535" spans="1:11" x14ac:dyDescent="0.2">
      <c r="A535" s="1">
        <v>39279</v>
      </c>
      <c r="B535">
        <v>6.73535342</v>
      </c>
      <c r="C535">
        <v>6.0375444800000002</v>
      </c>
      <c r="D535">
        <v>8.5752044600000001</v>
      </c>
      <c r="E535">
        <v>5.4407290499999998</v>
      </c>
      <c r="F535">
        <v>5.8821243599999997</v>
      </c>
      <c r="G535">
        <v>5.10581043</v>
      </c>
      <c r="H535">
        <v>4.7297921799999996</v>
      </c>
      <c r="I535">
        <v>4.7322914100000002</v>
      </c>
      <c r="J535">
        <f t="shared" si="8"/>
        <v>3.9565291820467552</v>
      </c>
      <c r="K535">
        <v>3697.97</v>
      </c>
    </row>
    <row r="536" spans="1:11" x14ac:dyDescent="0.2">
      <c r="A536" s="1">
        <v>39280</v>
      </c>
      <c r="B536">
        <v>6.8697151300000003</v>
      </c>
      <c r="C536">
        <v>6.1456585199999996</v>
      </c>
      <c r="D536">
        <v>8.7851636000000006</v>
      </c>
      <c r="E536">
        <v>5.5671710399999998</v>
      </c>
      <c r="F536">
        <v>5.9921620500000001</v>
      </c>
      <c r="G536">
        <v>5.1983300000000003</v>
      </c>
      <c r="H536">
        <v>4.8296102899999998</v>
      </c>
      <c r="I536">
        <v>4.8015822799999999</v>
      </c>
      <c r="J536">
        <f t="shared" si="8"/>
        <v>4.0546193762370946</v>
      </c>
      <c r="K536">
        <v>3789.65</v>
      </c>
    </row>
    <row r="537" spans="1:11" x14ac:dyDescent="0.2">
      <c r="A537" s="1">
        <v>39281</v>
      </c>
      <c r="B537">
        <v>6.8688739500000002</v>
      </c>
      <c r="C537">
        <v>6.1534932600000003</v>
      </c>
      <c r="D537">
        <v>8.7968226600000001</v>
      </c>
      <c r="E537">
        <v>5.5611152700000002</v>
      </c>
      <c r="F537">
        <v>6.0043510700000002</v>
      </c>
      <c r="G537">
        <v>5.2054856799999998</v>
      </c>
      <c r="H537">
        <v>4.8571446600000003</v>
      </c>
      <c r="I537">
        <v>4.8205114800000004</v>
      </c>
      <c r="J537">
        <f t="shared" si="8"/>
        <v>4.0737923286791853</v>
      </c>
      <c r="K537">
        <v>3807.57</v>
      </c>
    </row>
    <row r="538" spans="1:11" x14ac:dyDescent="0.2">
      <c r="A538" s="1">
        <v>39282</v>
      </c>
      <c r="B538">
        <v>6.9286049199999997</v>
      </c>
      <c r="C538">
        <v>6.1756226999999999</v>
      </c>
      <c r="D538">
        <v>8.8781080400000008</v>
      </c>
      <c r="E538">
        <v>5.5847592800000001</v>
      </c>
      <c r="F538">
        <v>6.0286806000000004</v>
      </c>
      <c r="G538">
        <v>5.2414119899999996</v>
      </c>
      <c r="H538">
        <v>4.8900148999999997</v>
      </c>
      <c r="I538">
        <v>4.8482412799999999</v>
      </c>
      <c r="J538">
        <f t="shared" si="8"/>
        <v>4.0731824747231586</v>
      </c>
      <c r="K538">
        <v>3807</v>
      </c>
    </row>
    <row r="539" spans="1:11" x14ac:dyDescent="0.2">
      <c r="A539" s="1">
        <v>39283</v>
      </c>
      <c r="B539">
        <v>7.1996919999999998</v>
      </c>
      <c r="C539">
        <v>6.4244785499999999</v>
      </c>
      <c r="D539">
        <v>9.2228043500000005</v>
      </c>
      <c r="E539">
        <v>5.7898869700000004</v>
      </c>
      <c r="F539">
        <v>6.2641751000000001</v>
      </c>
      <c r="G539">
        <v>5.4463202800000001</v>
      </c>
      <c r="H539">
        <v>5.0782250900000001</v>
      </c>
      <c r="I539">
        <v>5.04343743</v>
      </c>
      <c r="J539">
        <f t="shared" si="8"/>
        <v>4.2495907558979296</v>
      </c>
      <c r="K539">
        <v>3971.88</v>
      </c>
    </row>
    <row r="540" spans="1:11" x14ac:dyDescent="0.2">
      <c r="A540" s="1">
        <v>39286</v>
      </c>
      <c r="B540">
        <v>7.5902795599999999</v>
      </c>
      <c r="C540">
        <v>6.78711134</v>
      </c>
      <c r="D540">
        <v>9.72854448</v>
      </c>
      <c r="E540">
        <v>6.1178346599999998</v>
      </c>
      <c r="F540">
        <v>6.6095711599999998</v>
      </c>
      <c r="G540">
        <v>5.7293439499999996</v>
      </c>
      <c r="H540">
        <v>5.34530189</v>
      </c>
      <c r="I540">
        <v>5.2966891</v>
      </c>
      <c r="J540">
        <f t="shared" si="8"/>
        <v>4.4473546247258335</v>
      </c>
      <c r="K540">
        <v>4156.72</v>
      </c>
    </row>
    <row r="541" spans="1:11" x14ac:dyDescent="0.2">
      <c r="A541" s="1">
        <v>39287</v>
      </c>
      <c r="B541">
        <v>7.5889355500000004</v>
      </c>
      <c r="C541">
        <v>6.7833161000000004</v>
      </c>
      <c r="D541">
        <v>9.7511823799999995</v>
      </c>
      <c r="E541">
        <v>6.1436806300000004</v>
      </c>
      <c r="F541">
        <v>6.6144938299999998</v>
      </c>
      <c r="G541">
        <v>5.7375960800000003</v>
      </c>
      <c r="H541">
        <v>5.36770967</v>
      </c>
      <c r="I541">
        <v>5.30898526</v>
      </c>
      <c r="J541">
        <f t="shared" si="8"/>
        <v>4.4523083507195214</v>
      </c>
      <c r="K541">
        <v>4161.3500000000004</v>
      </c>
    </row>
    <row r="542" spans="1:11" x14ac:dyDescent="0.2">
      <c r="A542" s="1">
        <v>39288</v>
      </c>
      <c r="B542">
        <v>7.8613076599999996</v>
      </c>
      <c r="C542">
        <v>6.9725159899999998</v>
      </c>
      <c r="D542">
        <v>10.084375039999999</v>
      </c>
      <c r="E542">
        <v>6.3597404600000003</v>
      </c>
      <c r="F542">
        <v>6.8031440200000004</v>
      </c>
      <c r="G542">
        <v>5.9219940099999997</v>
      </c>
      <c r="H542">
        <v>5.5371921899999998</v>
      </c>
      <c r="I542">
        <v>5.4608738099999998</v>
      </c>
      <c r="J542">
        <f t="shared" si="8"/>
        <v>4.5529984486171298</v>
      </c>
      <c r="K542">
        <v>4255.46</v>
      </c>
    </row>
    <row r="543" spans="1:11" x14ac:dyDescent="0.2">
      <c r="A543" s="1">
        <v>39289</v>
      </c>
      <c r="B543">
        <v>8.0068729199999993</v>
      </c>
      <c r="C543">
        <v>7.1372992599999998</v>
      </c>
      <c r="D543">
        <v>10.261622920000001</v>
      </c>
      <c r="E543">
        <v>6.4839342599999998</v>
      </c>
      <c r="F543">
        <v>6.94933523</v>
      </c>
      <c r="G543">
        <v>6.07745259</v>
      </c>
      <c r="H543">
        <v>5.6382546800000002</v>
      </c>
      <c r="I543">
        <v>5.5960520499999999</v>
      </c>
      <c r="J543">
        <f t="shared" si="8"/>
        <v>4.6040656930401749</v>
      </c>
      <c r="K543">
        <v>4303.1899999999996</v>
      </c>
    </row>
    <row r="544" spans="1:11" x14ac:dyDescent="0.2">
      <c r="A544" s="1">
        <v>39290</v>
      </c>
      <c r="B544">
        <v>8.1620457700000006</v>
      </c>
      <c r="C544">
        <v>7.2628769599999998</v>
      </c>
      <c r="D544">
        <v>10.43398124</v>
      </c>
      <c r="E544">
        <v>6.6096612500000003</v>
      </c>
      <c r="F544">
        <v>7.0810670499999997</v>
      </c>
      <c r="G544">
        <v>6.1991267800000003</v>
      </c>
      <c r="H544">
        <v>5.7454775099999997</v>
      </c>
      <c r="I544">
        <v>5.6849364299999996</v>
      </c>
      <c r="J544">
        <f t="shared" si="8"/>
        <v>4.6082918739635161</v>
      </c>
      <c r="K544">
        <v>4307.1400000000003</v>
      </c>
    </row>
    <row r="545" spans="1:11" x14ac:dyDescent="0.2">
      <c r="A545" s="1">
        <v>39293</v>
      </c>
      <c r="B545">
        <v>8.3253466700000001</v>
      </c>
      <c r="C545">
        <v>7.3886284099999999</v>
      </c>
      <c r="D545">
        <v>10.69769767</v>
      </c>
      <c r="E545">
        <v>6.7868198199999998</v>
      </c>
      <c r="F545">
        <v>7.20692997</v>
      </c>
      <c r="G545">
        <v>6.3131308500000003</v>
      </c>
      <c r="H545">
        <v>5.8872613100000004</v>
      </c>
      <c r="I545">
        <v>5.78324573</v>
      </c>
      <c r="J545">
        <f t="shared" si="8"/>
        <v>4.718664740812069</v>
      </c>
      <c r="K545">
        <v>4410.3</v>
      </c>
    </row>
    <row r="546" spans="1:11" x14ac:dyDescent="0.2">
      <c r="A546" s="1">
        <v>39294</v>
      </c>
      <c r="B546">
        <v>8.4308837200000006</v>
      </c>
      <c r="C546">
        <v>7.4807687300000003</v>
      </c>
      <c r="D546">
        <v>10.811819570000001</v>
      </c>
      <c r="E546">
        <v>6.8553508699999997</v>
      </c>
      <c r="F546">
        <v>7.29320331</v>
      </c>
      <c r="G546">
        <v>6.3931584800000003</v>
      </c>
      <c r="H546">
        <v>5.9343854699999996</v>
      </c>
      <c r="I546">
        <v>5.8417091000000001</v>
      </c>
      <c r="J546">
        <f t="shared" si="8"/>
        <v>4.7724388808644953</v>
      </c>
      <c r="K546">
        <v>4460.5600000000004</v>
      </c>
    </row>
    <row r="547" spans="1:11" x14ac:dyDescent="0.2">
      <c r="A547" s="1">
        <v>39295</v>
      </c>
      <c r="B547">
        <v>8.0259016200000008</v>
      </c>
      <c r="C547">
        <v>7.1344678999999998</v>
      </c>
      <c r="D547">
        <v>10.208659450000001</v>
      </c>
      <c r="E547">
        <v>6.4652252399999997</v>
      </c>
      <c r="F547">
        <v>6.9699081999999999</v>
      </c>
      <c r="G547">
        <v>6.09904286</v>
      </c>
      <c r="H547">
        <v>5.6110755499999998</v>
      </c>
      <c r="I547">
        <v>5.5945250800000004</v>
      </c>
      <c r="J547">
        <f t="shared" si="8"/>
        <v>4.590467019740009</v>
      </c>
      <c r="K547">
        <v>4290.4799999999996</v>
      </c>
    </row>
    <row r="548" spans="1:11" x14ac:dyDescent="0.2">
      <c r="A548" s="1">
        <v>39296</v>
      </c>
      <c r="B548">
        <v>8.3656963599999994</v>
      </c>
      <c r="C548">
        <v>7.4324692800000003</v>
      </c>
      <c r="D548">
        <v>10.628920839999999</v>
      </c>
      <c r="E548">
        <v>6.75078771</v>
      </c>
      <c r="F548">
        <v>7.2560602699999999</v>
      </c>
      <c r="G548">
        <v>6.3531145899999997</v>
      </c>
      <c r="H548">
        <v>5.8446940200000004</v>
      </c>
      <c r="I548">
        <v>5.8125806100000004</v>
      </c>
      <c r="J548">
        <f t="shared" si="8"/>
        <v>4.7463649494463169</v>
      </c>
      <c r="K548">
        <v>4436.1899999999996</v>
      </c>
    </row>
    <row r="549" spans="1:11" x14ac:dyDescent="0.2">
      <c r="A549" s="1">
        <v>39297</v>
      </c>
      <c r="B549">
        <v>8.5316754100000001</v>
      </c>
      <c r="C549">
        <v>7.6182802000000001</v>
      </c>
      <c r="D549">
        <v>10.84731281</v>
      </c>
      <c r="E549">
        <v>6.8789966099999997</v>
      </c>
      <c r="F549">
        <v>7.4545887999999998</v>
      </c>
      <c r="G549">
        <v>6.4990154599999999</v>
      </c>
      <c r="H549">
        <v>5.9398033699999999</v>
      </c>
      <c r="I549">
        <v>5.9123996700000001</v>
      </c>
      <c r="J549">
        <f t="shared" si="8"/>
        <v>4.9198951479163329</v>
      </c>
      <c r="K549">
        <v>4598.38</v>
      </c>
    </row>
    <row r="550" spans="1:11" x14ac:dyDescent="0.2">
      <c r="A550" s="1">
        <v>39300</v>
      </c>
      <c r="B550">
        <v>8.7000206200000001</v>
      </c>
      <c r="C550">
        <v>7.7709985699999997</v>
      </c>
      <c r="D550">
        <v>11.098982080000001</v>
      </c>
      <c r="E550">
        <v>7.01273255</v>
      </c>
      <c r="F550">
        <v>7.6033829500000003</v>
      </c>
      <c r="G550">
        <v>6.6374516000000003</v>
      </c>
      <c r="H550">
        <v>6.0815901600000002</v>
      </c>
      <c r="I550">
        <v>6.0198945999999998</v>
      </c>
      <c r="J550">
        <f t="shared" si="8"/>
        <v>5.0328786176643661</v>
      </c>
      <c r="K550">
        <v>4703.9799999999996</v>
      </c>
    </row>
    <row r="551" spans="1:11" x14ac:dyDescent="0.2">
      <c r="A551" s="1">
        <v>39301</v>
      </c>
      <c r="B551">
        <v>8.6680006400000007</v>
      </c>
      <c r="C551">
        <v>7.7721057299999998</v>
      </c>
      <c r="D551">
        <v>11.07859049</v>
      </c>
      <c r="E551">
        <v>6.9882055999999997</v>
      </c>
      <c r="F551">
        <v>7.5919684099999998</v>
      </c>
      <c r="G551">
        <v>6.6142677699999997</v>
      </c>
      <c r="H551">
        <v>6.0677878099999996</v>
      </c>
      <c r="I551">
        <v>6.00962145</v>
      </c>
      <c r="J551">
        <f t="shared" si="8"/>
        <v>5.0548868560423692</v>
      </c>
      <c r="K551">
        <v>4724.55</v>
      </c>
    </row>
    <row r="552" spans="1:11" x14ac:dyDescent="0.2">
      <c r="A552" s="1">
        <v>39302</v>
      </c>
      <c r="B552">
        <v>8.5378351899999991</v>
      </c>
      <c r="C552">
        <v>7.6651974799999998</v>
      </c>
      <c r="D552">
        <v>10.891139470000001</v>
      </c>
      <c r="E552">
        <v>6.8618638699999996</v>
      </c>
      <c r="F552">
        <v>7.4915404800000003</v>
      </c>
      <c r="G552">
        <v>6.5204568900000002</v>
      </c>
      <c r="H552">
        <v>5.9419724199999999</v>
      </c>
      <c r="I552">
        <v>5.9067935599999997</v>
      </c>
      <c r="J552">
        <f t="shared" si="8"/>
        <v>4.9944792168191308</v>
      </c>
      <c r="K552">
        <v>4668.09</v>
      </c>
    </row>
    <row r="553" spans="1:11" x14ac:dyDescent="0.2">
      <c r="A553" s="1">
        <v>39303</v>
      </c>
      <c r="B553">
        <v>8.6399307600000004</v>
      </c>
      <c r="C553">
        <v>7.7577242899999996</v>
      </c>
      <c r="D553">
        <v>11.01316091</v>
      </c>
      <c r="E553">
        <v>6.9076263400000002</v>
      </c>
      <c r="F553">
        <v>7.5704363499999996</v>
      </c>
      <c r="G553">
        <v>6.6055477600000003</v>
      </c>
      <c r="H553">
        <v>6.0109169199999997</v>
      </c>
      <c r="I553">
        <v>5.9756306099999996</v>
      </c>
      <c r="J553">
        <f t="shared" si="8"/>
        <v>5.1113143957631202</v>
      </c>
      <c r="K553">
        <v>4777.29</v>
      </c>
    </row>
    <row r="554" spans="1:11" x14ac:dyDescent="0.2">
      <c r="A554" s="1">
        <v>39304</v>
      </c>
      <c r="B554">
        <v>8.42844908</v>
      </c>
      <c r="C554">
        <v>7.578182</v>
      </c>
      <c r="D554">
        <v>10.81503927</v>
      </c>
      <c r="E554">
        <v>6.7596590000000001</v>
      </c>
      <c r="F554">
        <v>7.3850308099999999</v>
      </c>
      <c r="G554">
        <v>6.44603883</v>
      </c>
      <c r="H554">
        <v>5.8905914499999996</v>
      </c>
      <c r="I554">
        <v>5.8428706699999999</v>
      </c>
      <c r="J554">
        <f t="shared" si="8"/>
        <v>5.0571657839833097</v>
      </c>
      <c r="K554">
        <v>4726.68</v>
      </c>
    </row>
    <row r="555" spans="1:11" x14ac:dyDescent="0.2">
      <c r="A555" s="1">
        <v>39307</v>
      </c>
      <c r="B555">
        <v>8.3423514999999995</v>
      </c>
      <c r="C555">
        <v>7.4511320300000001</v>
      </c>
      <c r="D555">
        <v>10.7671049</v>
      </c>
      <c r="E555">
        <v>6.7539906099999998</v>
      </c>
      <c r="F555">
        <v>7.2638836299999996</v>
      </c>
      <c r="G555">
        <v>6.3601718900000002</v>
      </c>
      <c r="H555">
        <v>5.8730790300000004</v>
      </c>
      <c r="I555">
        <v>5.7958055599999998</v>
      </c>
      <c r="J555">
        <f t="shared" si="8"/>
        <v>5.0512919274594763</v>
      </c>
      <c r="K555">
        <v>4721.1899999999996</v>
      </c>
    </row>
    <row r="556" spans="1:11" x14ac:dyDescent="0.2">
      <c r="A556" s="1">
        <v>39308</v>
      </c>
      <c r="B556">
        <v>8.5439687600000003</v>
      </c>
      <c r="C556">
        <v>7.6542722100000002</v>
      </c>
      <c r="D556">
        <v>10.999141740000001</v>
      </c>
      <c r="E556">
        <v>6.9208307400000004</v>
      </c>
      <c r="F556">
        <v>7.4675534199999998</v>
      </c>
      <c r="G556">
        <v>6.5378082800000001</v>
      </c>
      <c r="H556">
        <v>6.02757012</v>
      </c>
      <c r="I556">
        <v>5.9688302200000001</v>
      </c>
      <c r="J556">
        <f t="shared" si="8"/>
        <v>5.1308725191248055</v>
      </c>
      <c r="K556">
        <v>4795.57</v>
      </c>
    </row>
    <row r="557" spans="1:11" x14ac:dyDescent="0.2">
      <c r="A557" s="1">
        <v>39309</v>
      </c>
      <c r="B557">
        <v>8.4919887099999993</v>
      </c>
      <c r="C557">
        <v>7.63054758</v>
      </c>
      <c r="D557">
        <v>10.893896659999999</v>
      </c>
      <c r="E557">
        <v>6.8891607300000004</v>
      </c>
      <c r="F557">
        <v>7.4617803800000004</v>
      </c>
      <c r="G557">
        <v>6.5278872100000003</v>
      </c>
      <c r="H557">
        <v>6.0479457300000004</v>
      </c>
      <c r="I557">
        <v>5.9654041700000002</v>
      </c>
      <c r="J557">
        <f t="shared" si="8"/>
        <v>5.1342748622479002</v>
      </c>
      <c r="K557">
        <v>4798.75</v>
      </c>
    </row>
    <row r="558" spans="1:11" x14ac:dyDescent="0.2">
      <c r="A558" s="1">
        <v>39310</v>
      </c>
      <c r="B558">
        <v>8.5262095700000007</v>
      </c>
      <c r="C558">
        <v>7.6432355999999997</v>
      </c>
      <c r="D558">
        <v>10.919783280000001</v>
      </c>
      <c r="E558">
        <v>6.9311487999999999</v>
      </c>
      <c r="F558">
        <v>7.4697576999999997</v>
      </c>
      <c r="G558">
        <v>6.5504574800000004</v>
      </c>
      <c r="H558">
        <v>6.0283495299999998</v>
      </c>
      <c r="I558">
        <v>5.9940736499999998</v>
      </c>
      <c r="J558">
        <f t="shared" si="8"/>
        <v>5.0520943668753002</v>
      </c>
      <c r="K558">
        <v>4721.9399999999996</v>
      </c>
    </row>
    <row r="559" spans="1:11" x14ac:dyDescent="0.2">
      <c r="A559" s="1">
        <v>39311</v>
      </c>
      <c r="B559">
        <v>8.4458075200000007</v>
      </c>
      <c r="C559">
        <v>7.5795645900000004</v>
      </c>
      <c r="D559">
        <v>10.846212619999999</v>
      </c>
      <c r="E559">
        <v>6.8684493199999999</v>
      </c>
      <c r="F559">
        <v>7.3860105599999999</v>
      </c>
      <c r="G559">
        <v>6.4638226000000003</v>
      </c>
      <c r="H559">
        <v>5.9687587600000001</v>
      </c>
      <c r="I559">
        <v>5.8959127999999996</v>
      </c>
      <c r="J559">
        <f t="shared" si="8"/>
        <v>4.9500668699513186</v>
      </c>
      <c r="K559">
        <v>4626.58</v>
      </c>
    </row>
    <row r="560" spans="1:11" x14ac:dyDescent="0.2">
      <c r="A560" s="1">
        <v>39314</v>
      </c>
      <c r="B560">
        <v>8.8381921000000006</v>
      </c>
      <c r="C560">
        <v>7.9340822900000001</v>
      </c>
      <c r="D560">
        <v>11.31805467</v>
      </c>
      <c r="E560">
        <v>7.16778081</v>
      </c>
      <c r="F560">
        <v>7.7222799699999998</v>
      </c>
      <c r="G560">
        <v>6.7456335899999997</v>
      </c>
      <c r="H560">
        <v>6.2252653200000001</v>
      </c>
      <c r="I560">
        <v>6.1587428199999996</v>
      </c>
      <c r="J560">
        <f t="shared" si="8"/>
        <v>5.227015460332745</v>
      </c>
      <c r="K560">
        <v>4885.43</v>
      </c>
    </row>
    <row r="561" spans="1:11" x14ac:dyDescent="0.2">
      <c r="A561" s="1">
        <v>39315</v>
      </c>
      <c r="B561">
        <v>8.9603624499999999</v>
      </c>
      <c r="C561">
        <v>8.0301633199999998</v>
      </c>
      <c r="D561">
        <v>11.411017279999999</v>
      </c>
      <c r="E561">
        <v>7.2225762199999997</v>
      </c>
      <c r="F561">
        <v>7.8326741899999996</v>
      </c>
      <c r="G561">
        <v>6.83082367</v>
      </c>
      <c r="H561">
        <v>6.2814244300000004</v>
      </c>
      <c r="I561">
        <v>6.2354158999999996</v>
      </c>
      <c r="J561">
        <f t="shared" si="8"/>
        <v>5.3203980099502486</v>
      </c>
      <c r="K561">
        <v>4972.71</v>
      </c>
    </row>
    <row r="562" spans="1:11" x14ac:dyDescent="0.2">
      <c r="A562" s="1">
        <v>39316</v>
      </c>
      <c r="B562">
        <v>9.0481568200000009</v>
      </c>
      <c r="C562">
        <v>8.1248432400000006</v>
      </c>
      <c r="D562">
        <v>11.546839670000001</v>
      </c>
      <c r="E562">
        <v>7.3043654</v>
      </c>
      <c r="F562">
        <v>7.9133248299999996</v>
      </c>
      <c r="G562">
        <v>6.89018978</v>
      </c>
      <c r="H562">
        <v>6.3509078399999996</v>
      </c>
      <c r="I562">
        <v>6.32308366</v>
      </c>
      <c r="J562">
        <f t="shared" si="8"/>
        <v>5.4049002300326325</v>
      </c>
      <c r="K562">
        <v>5051.6899999999996</v>
      </c>
    </row>
    <row r="563" spans="1:11" x14ac:dyDescent="0.2">
      <c r="A563" s="1">
        <v>39317</v>
      </c>
      <c r="B563">
        <v>9.1492011299999998</v>
      </c>
      <c r="C563">
        <v>8.2079246399999999</v>
      </c>
      <c r="D563">
        <v>11.6393056</v>
      </c>
      <c r="E563">
        <v>7.37549806</v>
      </c>
      <c r="F563">
        <v>7.9823940599999998</v>
      </c>
      <c r="G563">
        <v>6.9439742000000004</v>
      </c>
      <c r="H563">
        <v>6.43588687</v>
      </c>
      <c r="I563">
        <v>6.3982358499999998</v>
      </c>
      <c r="J563">
        <f t="shared" si="8"/>
        <v>5.4950302252179961</v>
      </c>
      <c r="K563">
        <v>5135.93</v>
      </c>
    </row>
    <row r="564" spans="1:11" x14ac:dyDescent="0.2">
      <c r="A564" s="1">
        <v>39318</v>
      </c>
      <c r="B564">
        <v>9.24473755</v>
      </c>
      <c r="C564">
        <v>8.2189508599999996</v>
      </c>
      <c r="D564">
        <v>11.737726820000001</v>
      </c>
      <c r="E564">
        <v>7.39963412</v>
      </c>
      <c r="F564">
        <v>7.9908972800000004</v>
      </c>
      <c r="G564">
        <v>6.9746964599999997</v>
      </c>
      <c r="H564">
        <v>6.4837431099999998</v>
      </c>
      <c r="I564">
        <v>6.4394501499999999</v>
      </c>
      <c r="J564">
        <f t="shared" si="8"/>
        <v>5.5823891296207133</v>
      </c>
      <c r="K564">
        <v>5217.58</v>
      </c>
    </row>
    <row r="565" spans="1:11" x14ac:dyDescent="0.2">
      <c r="A565" s="1">
        <v>39321</v>
      </c>
      <c r="B565">
        <v>9.2355422800000007</v>
      </c>
      <c r="C565">
        <v>8.1682232799999994</v>
      </c>
      <c r="D565">
        <v>11.777763070000001</v>
      </c>
      <c r="E565">
        <v>7.4134104399999998</v>
      </c>
      <c r="F565">
        <v>7.9211222299999999</v>
      </c>
      <c r="G565">
        <v>6.9212758900000004</v>
      </c>
      <c r="H565">
        <v>6.46688595</v>
      </c>
      <c r="I565">
        <v>6.3855017299999997</v>
      </c>
      <c r="J565">
        <f t="shared" si="8"/>
        <v>5.6097469641042101</v>
      </c>
      <c r="K565">
        <v>5243.15</v>
      </c>
    </row>
    <row r="566" spans="1:11" x14ac:dyDescent="0.2">
      <c r="A566" s="1">
        <v>39322</v>
      </c>
      <c r="B566">
        <v>9.2339092600000008</v>
      </c>
      <c r="C566">
        <v>8.1397022299999993</v>
      </c>
      <c r="D566">
        <v>11.802690760000001</v>
      </c>
      <c r="E566">
        <v>7.44744443</v>
      </c>
      <c r="F566">
        <v>7.8983395500000002</v>
      </c>
      <c r="G566">
        <v>6.8997105100000002</v>
      </c>
      <c r="H566">
        <v>6.4948166599999997</v>
      </c>
      <c r="I566">
        <v>6.3877023399999997</v>
      </c>
      <c r="J566">
        <f t="shared" ref="J566:J629" si="9">K566/$L$2</f>
        <v>5.6189696677900827</v>
      </c>
      <c r="K566">
        <v>5251.77</v>
      </c>
    </row>
    <row r="567" spans="1:11" x14ac:dyDescent="0.2">
      <c r="A567" s="1">
        <v>39323</v>
      </c>
      <c r="B567">
        <v>9.1339702999999997</v>
      </c>
      <c r="C567">
        <v>8.0574228100000003</v>
      </c>
      <c r="D567">
        <v>11.65471228</v>
      </c>
      <c r="E567">
        <v>7.3540308599999999</v>
      </c>
      <c r="F567">
        <v>7.81613092</v>
      </c>
      <c r="G567">
        <v>6.8436409200000003</v>
      </c>
      <c r="H567">
        <v>6.4278518599999996</v>
      </c>
      <c r="I567">
        <v>6.3326545200000002</v>
      </c>
      <c r="J567">
        <f t="shared" si="9"/>
        <v>5.5334296260632323</v>
      </c>
      <c r="K567">
        <v>5171.82</v>
      </c>
    </row>
    <row r="568" spans="1:11" x14ac:dyDescent="0.2">
      <c r="A568" s="1">
        <v>39324</v>
      </c>
      <c r="B568">
        <v>9.4122278599999998</v>
      </c>
      <c r="C568">
        <v>8.2797468300000006</v>
      </c>
      <c r="D568">
        <v>12.071699929999999</v>
      </c>
      <c r="E568">
        <v>7.6041099599999997</v>
      </c>
      <c r="F568">
        <v>8.0223890000000004</v>
      </c>
      <c r="G568">
        <v>7.0167527099999996</v>
      </c>
      <c r="H568">
        <v>6.6378866199999997</v>
      </c>
      <c r="I568">
        <v>6.5122885999999998</v>
      </c>
      <c r="J568">
        <f t="shared" si="9"/>
        <v>5.6076927191996999</v>
      </c>
      <c r="K568">
        <v>5241.2299999999996</v>
      </c>
    </row>
    <row r="569" spans="1:11" x14ac:dyDescent="0.2">
      <c r="A569" s="1">
        <v>39325</v>
      </c>
      <c r="B569">
        <v>9.4122675765980404</v>
      </c>
      <c r="C569">
        <v>8.2796401661087593</v>
      </c>
      <c r="D569">
        <v>12.071148111569</v>
      </c>
      <c r="E569">
        <v>7.6041467445399604</v>
      </c>
      <c r="F569">
        <v>8.0222863294329905</v>
      </c>
      <c r="G569">
        <v>7.01678343454103</v>
      </c>
      <c r="H569">
        <v>6.6379178786289099</v>
      </c>
      <c r="I569">
        <v>6.5122799862362299</v>
      </c>
      <c r="J569">
        <f t="shared" si="9"/>
        <v>5.6671588295083728</v>
      </c>
      <c r="K569">
        <v>5296.81</v>
      </c>
    </row>
    <row r="570" spans="1:11" x14ac:dyDescent="0.2">
      <c r="A570" s="1">
        <v>39328</v>
      </c>
      <c r="B570">
        <v>9.5785883289666192</v>
      </c>
      <c r="C570">
        <v>8.4112290200000004</v>
      </c>
      <c r="D570">
        <v>12.2332351841853</v>
      </c>
      <c r="E570">
        <v>7.75710751</v>
      </c>
      <c r="F570">
        <v>8.1362789099999997</v>
      </c>
      <c r="G570">
        <v>7.12272997225097</v>
      </c>
      <c r="H570">
        <v>6.7475404818884304</v>
      </c>
      <c r="I570">
        <v>6.6164316753865702</v>
      </c>
      <c r="J570">
        <f t="shared" si="9"/>
        <v>5.7980741454020226</v>
      </c>
      <c r="K570">
        <v>5419.17</v>
      </c>
    </row>
    <row r="571" spans="1:11" x14ac:dyDescent="0.2">
      <c r="A571" s="1">
        <v>39329</v>
      </c>
      <c r="B571">
        <v>9.4777301200000004</v>
      </c>
      <c r="C571">
        <v>8.3867186</v>
      </c>
      <c r="D571">
        <v>12.062449450000001</v>
      </c>
      <c r="E571">
        <v>7.6635375699999999</v>
      </c>
      <c r="F571">
        <v>8.1266019099999998</v>
      </c>
      <c r="G571">
        <v>7.0823966322509699</v>
      </c>
      <c r="H571">
        <v>6.6722787200000004</v>
      </c>
      <c r="I571">
        <v>6.5925169926932803</v>
      </c>
      <c r="J571">
        <f t="shared" si="9"/>
        <v>5.7351200984325681</v>
      </c>
      <c r="K571">
        <v>5360.33</v>
      </c>
    </row>
    <row r="572" spans="1:11" x14ac:dyDescent="0.2">
      <c r="A572" s="1">
        <v>39330</v>
      </c>
      <c r="B572">
        <v>9.5750581599999993</v>
      </c>
      <c r="C572">
        <v>8.4242511100000002</v>
      </c>
      <c r="D572">
        <v>12.19545448</v>
      </c>
      <c r="E572">
        <v>7.7164015399999997</v>
      </c>
      <c r="F572">
        <v>8.1545988999999999</v>
      </c>
      <c r="G572">
        <v>7.1172219022509697</v>
      </c>
      <c r="H572">
        <v>6.7280475500000003</v>
      </c>
      <c r="I572">
        <v>6.6458681926932801</v>
      </c>
      <c r="J572">
        <f t="shared" si="9"/>
        <v>5.7382442625581769</v>
      </c>
      <c r="K572">
        <v>5363.25</v>
      </c>
    </row>
    <row r="573" spans="1:11" x14ac:dyDescent="0.2">
      <c r="A573" s="1">
        <v>39331</v>
      </c>
      <c r="B573">
        <v>9.6518747200000004</v>
      </c>
      <c r="C573">
        <v>8.4890992700000005</v>
      </c>
      <c r="D573">
        <v>12.29055861</v>
      </c>
      <c r="E573">
        <v>7.8110263</v>
      </c>
      <c r="F573">
        <v>8.2260652600000004</v>
      </c>
      <c r="G573">
        <v>7.1616680322509696</v>
      </c>
      <c r="H573">
        <v>6.8113269900000004</v>
      </c>
      <c r="I573">
        <v>6.68681346269328</v>
      </c>
      <c r="J573">
        <f t="shared" si="9"/>
        <v>5.7904456213555875</v>
      </c>
      <c r="K573">
        <v>5412.04</v>
      </c>
    </row>
    <row r="574" spans="1:11" x14ac:dyDescent="0.2">
      <c r="A574" s="1">
        <v>39332</v>
      </c>
      <c r="B574">
        <v>9.43641723</v>
      </c>
      <c r="C574">
        <v>8.2823451000000006</v>
      </c>
      <c r="D574">
        <v>12.04955215</v>
      </c>
      <c r="E574">
        <v>7.6313124999999999</v>
      </c>
      <c r="F574">
        <v>8.0226857099999993</v>
      </c>
      <c r="G574">
        <v>6.9611330922509698</v>
      </c>
      <c r="H574">
        <v>6.6580430399999999</v>
      </c>
      <c r="I574">
        <v>6.5440403626932797</v>
      </c>
      <c r="J574">
        <f t="shared" si="9"/>
        <v>5.6649975926817531</v>
      </c>
      <c r="K574">
        <v>5294.79</v>
      </c>
    </row>
    <row r="575" spans="1:11" x14ac:dyDescent="0.2">
      <c r="A575" s="1">
        <v>39335</v>
      </c>
      <c r="B575">
        <v>9.66794026</v>
      </c>
      <c r="C575">
        <v>8.4581390800000005</v>
      </c>
      <c r="D575">
        <v>12.34893254</v>
      </c>
      <c r="E575">
        <v>7.86276362</v>
      </c>
      <c r="F575">
        <v>8.2001162000000001</v>
      </c>
      <c r="G575">
        <v>7.1180404822509704</v>
      </c>
      <c r="H575">
        <v>6.8622366100000001</v>
      </c>
      <c r="I575">
        <v>6.68533362269328</v>
      </c>
      <c r="J575">
        <f t="shared" si="9"/>
        <v>5.7531910340769272</v>
      </c>
      <c r="K575">
        <v>5377.22</v>
      </c>
    </row>
    <row r="576" spans="1:11" x14ac:dyDescent="0.2">
      <c r="A576" s="1">
        <v>39336</v>
      </c>
      <c r="B576">
        <v>9.0748007499999996</v>
      </c>
      <c r="C576">
        <v>7.9227706800000002</v>
      </c>
      <c r="D576">
        <v>11.525783199999999</v>
      </c>
      <c r="E576">
        <v>7.34181448</v>
      </c>
      <c r="F576">
        <v>7.6689180800000001</v>
      </c>
      <c r="G576">
        <v>6.6493117522509699</v>
      </c>
      <c r="H576">
        <v>6.3914486000000004</v>
      </c>
      <c r="I576">
        <v>6.2495978426932801</v>
      </c>
      <c r="J576">
        <f t="shared" si="9"/>
        <v>5.4823623816401863</v>
      </c>
      <c r="K576">
        <v>5124.09</v>
      </c>
    </row>
    <row r="577" spans="1:11" x14ac:dyDescent="0.2">
      <c r="A577" s="1">
        <v>39337</v>
      </c>
      <c r="B577">
        <v>9.1694218700000008</v>
      </c>
      <c r="C577">
        <v>8.0492583300000007</v>
      </c>
      <c r="D577">
        <v>11.65682301</v>
      </c>
      <c r="E577">
        <v>7.4185086499999997</v>
      </c>
      <c r="F577">
        <v>7.7799564300000004</v>
      </c>
      <c r="G577">
        <v>6.7443111922509704</v>
      </c>
      <c r="H577">
        <v>6.4481038000000002</v>
      </c>
      <c r="I577">
        <v>6.3330803226932799</v>
      </c>
      <c r="J577">
        <f t="shared" si="9"/>
        <v>5.5666399186861391</v>
      </c>
      <c r="K577">
        <v>5202.8599999999997</v>
      </c>
    </row>
    <row r="578" spans="1:11" x14ac:dyDescent="0.2">
      <c r="A578" s="1">
        <v>39338</v>
      </c>
      <c r="B578">
        <v>9.3326842800000005</v>
      </c>
      <c r="C578">
        <v>8.1889974500000005</v>
      </c>
      <c r="D578">
        <v>11.90139273</v>
      </c>
      <c r="E578">
        <v>7.5965649300000004</v>
      </c>
      <c r="F578">
        <v>7.9405149499999998</v>
      </c>
      <c r="G578">
        <v>6.8776697822509698</v>
      </c>
      <c r="H578">
        <v>6.6029991600000004</v>
      </c>
      <c r="I578">
        <v>6.48138116269328</v>
      </c>
      <c r="J578">
        <f t="shared" si="9"/>
        <v>5.7240357353019853</v>
      </c>
      <c r="K578">
        <v>5349.97</v>
      </c>
    </row>
    <row r="579" spans="1:11" x14ac:dyDescent="0.2">
      <c r="A579" s="1">
        <v>39339</v>
      </c>
      <c r="B579">
        <v>9.4907993099999999</v>
      </c>
      <c r="C579">
        <v>8.2804566800000003</v>
      </c>
      <c r="D579">
        <v>12.12319973</v>
      </c>
      <c r="E579">
        <v>7.7029411999999997</v>
      </c>
      <c r="F579">
        <v>8.0192187100000005</v>
      </c>
      <c r="G579">
        <v>6.9622865822509699</v>
      </c>
      <c r="H579">
        <v>6.7062982299999998</v>
      </c>
      <c r="I579">
        <v>6.5580664726932802</v>
      </c>
      <c r="J579">
        <f t="shared" si="9"/>
        <v>5.7746536136521689</v>
      </c>
      <c r="K579">
        <v>5397.28</v>
      </c>
    </row>
    <row r="580" spans="1:11" x14ac:dyDescent="0.2">
      <c r="A580" s="1">
        <v>39342</v>
      </c>
      <c r="B580">
        <v>9.7611749099999994</v>
      </c>
      <c r="C580">
        <v>8.5224430600000005</v>
      </c>
      <c r="D580">
        <v>12.438137709999999</v>
      </c>
      <c r="E580">
        <v>7.90417798</v>
      </c>
      <c r="F580">
        <v>8.2040287000000003</v>
      </c>
      <c r="G580">
        <v>7.1419236622509699</v>
      </c>
      <c r="H580">
        <v>6.87239968</v>
      </c>
      <c r="I580">
        <v>6.7100547326932798</v>
      </c>
      <c r="J580">
        <f t="shared" si="9"/>
        <v>5.8833895040924409</v>
      </c>
      <c r="K580">
        <v>5498.91</v>
      </c>
    </row>
    <row r="581" spans="1:11" x14ac:dyDescent="0.2">
      <c r="A581" s="1">
        <v>39343</v>
      </c>
      <c r="B581">
        <v>9.8395723499999992</v>
      </c>
      <c r="C581">
        <v>8.5895953200000008</v>
      </c>
      <c r="D581">
        <v>12.551300080000001</v>
      </c>
      <c r="E581">
        <v>7.9918878900000001</v>
      </c>
      <c r="F581">
        <v>8.28962748</v>
      </c>
      <c r="G581">
        <v>7.2174505522509698</v>
      </c>
      <c r="H581">
        <v>6.9740124799999998</v>
      </c>
      <c r="I581">
        <v>6.7938898126932799</v>
      </c>
      <c r="J581">
        <f t="shared" si="9"/>
        <v>5.8597763868827908</v>
      </c>
      <c r="K581">
        <v>5476.84</v>
      </c>
    </row>
    <row r="582" spans="1:11" x14ac:dyDescent="0.2">
      <c r="A582" s="1">
        <v>39344</v>
      </c>
      <c r="B582">
        <v>9.6875324200000001</v>
      </c>
      <c r="C582">
        <v>8.4838912900000008</v>
      </c>
      <c r="D582">
        <v>12.35923507</v>
      </c>
      <c r="E582">
        <v>7.8586536799999998</v>
      </c>
      <c r="F582">
        <v>8.1893698500000003</v>
      </c>
      <c r="G582">
        <v>7.1046695222509699</v>
      </c>
      <c r="H582">
        <v>6.85707003</v>
      </c>
      <c r="I582">
        <v>6.7043730226932796</v>
      </c>
      <c r="J582">
        <f t="shared" si="9"/>
        <v>5.798181137324133</v>
      </c>
      <c r="K582">
        <v>5419.27</v>
      </c>
    </row>
    <row r="583" spans="1:11" x14ac:dyDescent="0.2">
      <c r="A583" s="1">
        <v>39345</v>
      </c>
      <c r="B583">
        <v>9.8952174199999998</v>
      </c>
      <c r="C583">
        <v>8.5940198700000003</v>
      </c>
      <c r="D583">
        <v>12.576827379999999</v>
      </c>
      <c r="E583">
        <v>7.9654058299999999</v>
      </c>
      <c r="F583">
        <v>8.2888835899999993</v>
      </c>
      <c r="G583">
        <v>7.1701170222509703</v>
      </c>
      <c r="H583">
        <v>6.9361668999999999</v>
      </c>
      <c r="I583">
        <v>6.8054034326932804</v>
      </c>
      <c r="J583">
        <f t="shared" si="9"/>
        <v>5.8791205264002571</v>
      </c>
      <c r="K583">
        <v>5494.92</v>
      </c>
    </row>
    <row r="584" spans="1:11" x14ac:dyDescent="0.2">
      <c r="A584" s="1">
        <v>39346</v>
      </c>
      <c r="B584">
        <v>9.7678694499999992</v>
      </c>
      <c r="C584">
        <v>8.5252444999999994</v>
      </c>
      <c r="D584">
        <v>12.39927786</v>
      </c>
      <c r="E584">
        <v>7.86628872</v>
      </c>
      <c r="F584">
        <v>8.2320653200000002</v>
      </c>
      <c r="G584">
        <v>7.1590349522509698</v>
      </c>
      <c r="H584">
        <v>6.8728881900000003</v>
      </c>
      <c r="I584">
        <v>6.7794021726932803</v>
      </c>
      <c r="J584">
        <f t="shared" si="9"/>
        <v>5.850425292890387</v>
      </c>
      <c r="K584">
        <v>5468.1</v>
      </c>
    </row>
    <row r="585" spans="1:11" x14ac:dyDescent="0.2">
      <c r="A585" s="1">
        <v>39349</v>
      </c>
      <c r="B585">
        <v>9.8253543299999997</v>
      </c>
      <c r="C585">
        <v>8.5687017599999997</v>
      </c>
      <c r="D585">
        <v>12.44717887</v>
      </c>
      <c r="E585">
        <v>7.9003179399999999</v>
      </c>
      <c r="F585">
        <v>8.2599011600000001</v>
      </c>
      <c r="G585">
        <v>7.1842437322509696</v>
      </c>
      <c r="H585">
        <v>6.8988641299999998</v>
      </c>
      <c r="I585">
        <v>6.8160998126932801</v>
      </c>
      <c r="J585">
        <f t="shared" si="9"/>
        <v>5.8994275932167115</v>
      </c>
      <c r="K585">
        <v>5513.9</v>
      </c>
    </row>
    <row r="586" spans="1:11" x14ac:dyDescent="0.2">
      <c r="A586" s="1">
        <v>39350</v>
      </c>
      <c r="B586">
        <v>9.7144327199999996</v>
      </c>
      <c r="C586">
        <v>8.4882541400000004</v>
      </c>
      <c r="D586">
        <v>12.264227350000001</v>
      </c>
      <c r="E586">
        <v>7.7896936500000002</v>
      </c>
      <c r="F586">
        <v>8.1603778499999997</v>
      </c>
      <c r="G586">
        <v>7.1128800922509701</v>
      </c>
      <c r="H586">
        <v>6.8137105199999999</v>
      </c>
      <c r="I586">
        <v>6.7197266426932796</v>
      </c>
      <c r="J586">
        <f t="shared" si="9"/>
        <v>5.8360027817899747</v>
      </c>
      <c r="K586">
        <v>5454.62</v>
      </c>
    </row>
    <row r="587" spans="1:11" x14ac:dyDescent="0.2">
      <c r="A587" s="1">
        <v>39351</v>
      </c>
      <c r="B587">
        <v>9.5720978900000002</v>
      </c>
      <c r="C587">
        <v>8.3804537999999997</v>
      </c>
      <c r="D587">
        <v>12.10315714</v>
      </c>
      <c r="E587">
        <v>7.6605145700000001</v>
      </c>
      <c r="F587">
        <v>8.0341815099999998</v>
      </c>
      <c r="G587">
        <v>7.03570400225097</v>
      </c>
      <c r="H587">
        <v>6.6989506800000003</v>
      </c>
      <c r="I587">
        <v>6.6308154326932804</v>
      </c>
      <c r="J587">
        <f t="shared" si="9"/>
        <v>5.7358583426951268</v>
      </c>
      <c r="K587">
        <v>5361.02</v>
      </c>
    </row>
    <row r="588" spans="1:11" x14ac:dyDescent="0.2">
      <c r="A588" s="1">
        <v>39352</v>
      </c>
      <c r="B588">
        <v>9.62732688</v>
      </c>
      <c r="C588">
        <v>8.4261500399999996</v>
      </c>
      <c r="D588">
        <v>12.26019159</v>
      </c>
      <c r="E588">
        <v>7.7124707700000004</v>
      </c>
      <c r="F588">
        <v>8.0664235600000005</v>
      </c>
      <c r="G588">
        <v>7.0876169322509703</v>
      </c>
      <c r="H588">
        <v>6.7576809899999999</v>
      </c>
      <c r="I588">
        <v>6.6949176526932801</v>
      </c>
      <c r="J588">
        <f t="shared" si="9"/>
        <v>5.8071577595891508</v>
      </c>
      <c r="K588">
        <v>5427.66</v>
      </c>
    </row>
    <row r="589" spans="1:11" x14ac:dyDescent="0.2">
      <c r="A589" s="1">
        <v>39353</v>
      </c>
      <c r="B589">
        <v>9.8033486799999991</v>
      </c>
      <c r="C589">
        <v>8.6421291399999998</v>
      </c>
      <c r="D589">
        <v>12.5092807</v>
      </c>
      <c r="E589">
        <v>7.8510425899999996</v>
      </c>
      <c r="F589">
        <v>8.2658596400000004</v>
      </c>
      <c r="G589">
        <v>7.26346414225097</v>
      </c>
      <c r="H589">
        <v>6.9054496399999996</v>
      </c>
      <c r="I589">
        <v>6.8361647526932803</v>
      </c>
      <c r="J589">
        <f t="shared" si="9"/>
        <v>5.9710158883004336</v>
      </c>
      <c r="K589">
        <v>5580.81</v>
      </c>
    </row>
    <row r="590" spans="1:11" x14ac:dyDescent="0.2">
      <c r="A590" s="1">
        <v>39363</v>
      </c>
      <c r="B590">
        <v>9.7970074999999994</v>
      </c>
      <c r="C590">
        <v>8.6271507599999993</v>
      </c>
      <c r="D590">
        <v>12.485453339999999</v>
      </c>
      <c r="E590">
        <v>7.8560049300000001</v>
      </c>
      <c r="F590">
        <v>8.2438587099999996</v>
      </c>
      <c r="G590">
        <v>7.2788433022509702</v>
      </c>
      <c r="H590">
        <v>6.9211018199999996</v>
      </c>
      <c r="I590">
        <v>6.8778859026932802</v>
      </c>
      <c r="J590">
        <f t="shared" si="9"/>
        <v>6.0484031455625109</v>
      </c>
      <c r="K590">
        <v>5653.14</v>
      </c>
    </row>
    <row r="591" spans="1:11" x14ac:dyDescent="0.2">
      <c r="A591" s="1">
        <v>39364</v>
      </c>
      <c r="B591">
        <v>10.007700760000001</v>
      </c>
      <c r="C591">
        <v>8.7521957599999993</v>
      </c>
      <c r="D591">
        <v>12.585832809999999</v>
      </c>
      <c r="E591">
        <v>7.9359130599999999</v>
      </c>
      <c r="F591">
        <v>8.3388925399999998</v>
      </c>
      <c r="G591">
        <v>7.37926650225097</v>
      </c>
      <c r="H591">
        <v>7.0059018399999999</v>
      </c>
      <c r="I591">
        <v>6.9802138826932802</v>
      </c>
      <c r="J591">
        <f t="shared" si="9"/>
        <v>6.0727866046113519</v>
      </c>
      <c r="K591">
        <v>5675.93</v>
      </c>
    </row>
    <row r="592" spans="1:11" x14ac:dyDescent="0.2">
      <c r="A592" s="1">
        <v>39365</v>
      </c>
      <c r="B592">
        <v>9.9570225800000003</v>
      </c>
      <c r="C592">
        <v>8.6885213500000003</v>
      </c>
      <c r="D592">
        <v>12.4611632</v>
      </c>
      <c r="E592">
        <v>7.8737272100000002</v>
      </c>
      <c r="F592">
        <v>8.3063205700000005</v>
      </c>
      <c r="G592">
        <v>7.3079256422509697</v>
      </c>
      <c r="H592">
        <v>6.9533871999999999</v>
      </c>
      <c r="I592">
        <v>6.9988306826932796</v>
      </c>
      <c r="J592">
        <f t="shared" si="9"/>
        <v>6.0833039105547533</v>
      </c>
      <c r="K592">
        <v>5685.76</v>
      </c>
    </row>
    <row r="593" spans="1:11" x14ac:dyDescent="0.2">
      <c r="A593" s="1">
        <v>39366</v>
      </c>
      <c r="B593">
        <v>9.8120253099999992</v>
      </c>
      <c r="C593">
        <v>8.5634150200000008</v>
      </c>
      <c r="D593">
        <v>12.227345550000001</v>
      </c>
      <c r="E593">
        <v>7.7325711500000001</v>
      </c>
      <c r="F593">
        <v>8.1794934599999998</v>
      </c>
      <c r="G593">
        <v>7.1881424361254798</v>
      </c>
      <c r="H593">
        <v>6.8311713200000002</v>
      </c>
      <c r="I593">
        <v>6.9486937226932799</v>
      </c>
      <c r="J593">
        <f t="shared" si="9"/>
        <v>6.1628203070668164</v>
      </c>
      <c r="K593">
        <v>5760.08</v>
      </c>
    </row>
    <row r="594" spans="1:11" x14ac:dyDescent="0.2">
      <c r="A594" s="1">
        <v>39367</v>
      </c>
      <c r="B594">
        <v>9.6116198599999993</v>
      </c>
      <c r="C594">
        <v>8.4764988799999994</v>
      </c>
      <c r="D594">
        <v>11.77913801</v>
      </c>
      <c r="E594">
        <v>7.4702983300000003</v>
      </c>
      <c r="F594">
        <v>8.07914712</v>
      </c>
      <c r="G594">
        <v>7.0610105761254802</v>
      </c>
      <c r="H594">
        <v>6.6824933199999998</v>
      </c>
      <c r="I594">
        <v>6.8378155526932796</v>
      </c>
      <c r="J594">
        <f t="shared" si="9"/>
        <v>6.138361953672498</v>
      </c>
      <c r="K594">
        <v>5737.22</v>
      </c>
    </row>
    <row r="595" spans="1:11" x14ac:dyDescent="0.2">
      <c r="A595" s="1">
        <v>39370</v>
      </c>
      <c r="B595">
        <v>9.6333217999999992</v>
      </c>
      <c r="C595">
        <v>8.5667988499999996</v>
      </c>
      <c r="D595">
        <v>11.782522119999999</v>
      </c>
      <c r="E595">
        <v>7.4806086000000001</v>
      </c>
      <c r="F595">
        <v>8.1675936100000008</v>
      </c>
      <c r="G595">
        <v>7.1326703461254803</v>
      </c>
      <c r="H595">
        <v>6.6677939799999999</v>
      </c>
      <c r="I595">
        <v>6.9053464726932798</v>
      </c>
      <c r="J595">
        <f t="shared" si="9"/>
        <v>6.2284812496656503</v>
      </c>
      <c r="K595">
        <v>5821.45</v>
      </c>
    </row>
    <row r="596" spans="1:11" x14ac:dyDescent="0.2">
      <c r="A596" s="1">
        <v>39371</v>
      </c>
      <c r="B596">
        <v>9.7183379599999995</v>
      </c>
      <c r="C596">
        <v>8.6509981800000002</v>
      </c>
      <c r="D596">
        <v>11.9829268</v>
      </c>
      <c r="E596">
        <v>7.5839966900000002</v>
      </c>
      <c r="F596">
        <v>8.2473586000000001</v>
      </c>
      <c r="G596">
        <v>7.2237001561254797</v>
      </c>
      <c r="H596">
        <v>6.7098737599999998</v>
      </c>
      <c r="I596">
        <v>7.0041639626932799</v>
      </c>
      <c r="J596">
        <f t="shared" si="9"/>
        <v>6.2881292462419083</v>
      </c>
      <c r="K596">
        <v>5877.2</v>
      </c>
    </row>
    <row r="597" spans="1:11" x14ac:dyDescent="0.2">
      <c r="A597" s="1">
        <v>39372</v>
      </c>
      <c r="B597">
        <v>9.7341266599999994</v>
      </c>
      <c r="C597">
        <v>8.6467946900000001</v>
      </c>
      <c r="D597">
        <v>11.99760335</v>
      </c>
      <c r="E597">
        <v>7.5593115299999996</v>
      </c>
      <c r="F597">
        <v>8.2213174599999999</v>
      </c>
      <c r="G597">
        <v>7.2103965261254803</v>
      </c>
      <c r="H597">
        <v>6.7057299400000003</v>
      </c>
      <c r="I597">
        <v>6.9721218426932801</v>
      </c>
      <c r="J597">
        <f t="shared" si="9"/>
        <v>6.2313379339859845</v>
      </c>
      <c r="K597">
        <v>5824.12</v>
      </c>
    </row>
    <row r="598" spans="1:11" x14ac:dyDescent="0.2">
      <c r="A598" s="1">
        <v>39373</v>
      </c>
      <c r="B598">
        <v>9.4874995599999998</v>
      </c>
      <c r="C598">
        <v>8.4145518300000006</v>
      </c>
      <c r="D598">
        <v>11.672699290000001</v>
      </c>
      <c r="E598">
        <v>7.3710825399999997</v>
      </c>
      <c r="F598">
        <v>7.9975061199999997</v>
      </c>
      <c r="G598">
        <v>7.02683352612548</v>
      </c>
      <c r="H598">
        <v>6.5484245000000003</v>
      </c>
      <c r="I598">
        <v>6.8071712326932801</v>
      </c>
      <c r="J598">
        <f t="shared" si="9"/>
        <v>6.008398865885626</v>
      </c>
      <c r="K598">
        <v>5615.75</v>
      </c>
    </row>
    <row r="599" spans="1:11" x14ac:dyDescent="0.2">
      <c r="A599" s="1">
        <v>39374</v>
      </c>
      <c r="B599">
        <v>9.4688594300000002</v>
      </c>
      <c r="C599">
        <v>8.3952127000000001</v>
      </c>
      <c r="D599">
        <v>11.587304059999999</v>
      </c>
      <c r="E599">
        <v>7.2967958599999996</v>
      </c>
      <c r="F599">
        <v>7.9638482599999998</v>
      </c>
      <c r="G599">
        <v>6.9681608361254801</v>
      </c>
      <c r="H599">
        <v>6.5386921400000002</v>
      </c>
      <c r="I599">
        <v>6.7715803326932802</v>
      </c>
      <c r="J599">
        <f t="shared" si="9"/>
        <v>6.0065907024019696</v>
      </c>
      <c r="K599">
        <v>5614.06</v>
      </c>
    </row>
    <row r="600" spans="1:11" x14ac:dyDescent="0.2">
      <c r="A600" s="1">
        <v>39377</v>
      </c>
      <c r="B600">
        <v>9.1350414900000008</v>
      </c>
      <c r="C600">
        <v>8.1487315999999996</v>
      </c>
      <c r="D600">
        <v>11.27873658</v>
      </c>
      <c r="E600">
        <v>7.0767414000000004</v>
      </c>
      <c r="F600">
        <v>7.7051618199999998</v>
      </c>
      <c r="G600">
        <v>6.7500854761254798</v>
      </c>
      <c r="H600">
        <v>6.3593121500000001</v>
      </c>
      <c r="I600">
        <v>6.5504241126932801</v>
      </c>
      <c r="J600">
        <f t="shared" si="9"/>
        <v>5.8553255229230201</v>
      </c>
      <c r="K600">
        <v>5472.68</v>
      </c>
    </row>
    <row r="601" spans="1:11" x14ac:dyDescent="0.2">
      <c r="A601" s="1">
        <v>39378</v>
      </c>
      <c r="B601">
        <v>9.2193643699999992</v>
      </c>
      <c r="C601">
        <v>8.2274583499999991</v>
      </c>
      <c r="D601">
        <v>11.33695273</v>
      </c>
      <c r="E601">
        <v>7.0794795099999996</v>
      </c>
      <c r="F601">
        <v>7.7562811600000003</v>
      </c>
      <c r="G601">
        <v>6.7705865861254804</v>
      </c>
      <c r="H601">
        <v>6.3700843799999998</v>
      </c>
      <c r="I601">
        <v>6.5619549826932797</v>
      </c>
      <c r="J601">
        <f t="shared" si="9"/>
        <v>5.9274487776172906</v>
      </c>
      <c r="K601">
        <v>5540.09</v>
      </c>
    </row>
    <row r="602" spans="1:11" x14ac:dyDescent="0.2">
      <c r="A602" s="1">
        <v>39379</v>
      </c>
      <c r="B602">
        <v>8.9773439100000001</v>
      </c>
      <c r="C602">
        <v>8.1211940600000005</v>
      </c>
      <c r="D602">
        <v>10.977508719999999</v>
      </c>
      <c r="E602">
        <v>6.8939541899999996</v>
      </c>
      <c r="F602">
        <v>7.6153241100000004</v>
      </c>
      <c r="G602">
        <v>6.6662128861254804</v>
      </c>
      <c r="H602">
        <v>6.2135287300000002</v>
      </c>
      <c r="I602">
        <v>6.4682625426932798</v>
      </c>
      <c r="J602">
        <f t="shared" si="9"/>
        <v>5.9787193066923452</v>
      </c>
      <c r="K602">
        <v>5588.01</v>
      </c>
    </row>
    <row r="603" spans="1:11" x14ac:dyDescent="0.2">
      <c r="A603" s="1">
        <v>39380</v>
      </c>
      <c r="B603">
        <v>8.2417780900000004</v>
      </c>
      <c r="C603">
        <v>7.5211854100000002</v>
      </c>
      <c r="D603">
        <v>10.022157679999999</v>
      </c>
      <c r="E603">
        <v>6.3092961599999997</v>
      </c>
      <c r="F603">
        <v>7.0624915399999999</v>
      </c>
      <c r="G603">
        <v>6.19424209612548</v>
      </c>
      <c r="H603">
        <v>5.7452824400000004</v>
      </c>
      <c r="I603">
        <v>6.0061063826932797</v>
      </c>
      <c r="J603">
        <f t="shared" si="9"/>
        <v>5.7067244423046057</v>
      </c>
      <c r="K603">
        <v>5333.79</v>
      </c>
    </row>
    <row r="604" spans="1:11" x14ac:dyDescent="0.2">
      <c r="A604" s="1">
        <v>39381</v>
      </c>
      <c r="B604">
        <v>8.1744459200000001</v>
      </c>
      <c r="C604">
        <v>7.4369987000000002</v>
      </c>
      <c r="D604">
        <v>10.031303469999999</v>
      </c>
      <c r="E604">
        <v>6.3256611999999999</v>
      </c>
      <c r="F604">
        <v>6.9914570899999999</v>
      </c>
      <c r="G604">
        <v>6.1460696361254801</v>
      </c>
      <c r="H604">
        <v>5.72396612</v>
      </c>
      <c r="I604">
        <v>5.9736018026932802</v>
      </c>
      <c r="J604">
        <f t="shared" si="9"/>
        <v>5.7720109131760555</v>
      </c>
      <c r="K604">
        <v>5394.81</v>
      </c>
    </row>
    <row r="605" spans="1:11" x14ac:dyDescent="0.2">
      <c r="A605" s="1">
        <v>39384</v>
      </c>
      <c r="B605">
        <v>8.3072540499999992</v>
      </c>
      <c r="C605">
        <v>7.5709613200000003</v>
      </c>
      <c r="D605">
        <v>10.26275616</v>
      </c>
      <c r="E605">
        <v>6.4548546399999998</v>
      </c>
      <c r="F605">
        <v>7.0892577799999996</v>
      </c>
      <c r="G605">
        <v>6.2438184461254798</v>
      </c>
      <c r="H605">
        <v>5.8591524499999998</v>
      </c>
      <c r="I605">
        <v>6.0770294726932796</v>
      </c>
      <c r="J605">
        <f t="shared" si="9"/>
        <v>5.8935002407318242</v>
      </c>
      <c r="K605">
        <v>5508.36</v>
      </c>
    </row>
    <row r="606" spans="1:11" x14ac:dyDescent="0.2">
      <c r="A606" s="1">
        <v>39385</v>
      </c>
      <c r="B606">
        <v>8.5305425899999996</v>
      </c>
      <c r="C606">
        <v>7.7167973400000003</v>
      </c>
      <c r="D606">
        <v>10.50626645</v>
      </c>
      <c r="E606">
        <v>6.6100786899999999</v>
      </c>
      <c r="F606">
        <v>7.2182232500000003</v>
      </c>
      <c r="G606">
        <v>6.3773156161254798</v>
      </c>
      <c r="H606">
        <v>5.9892497699999998</v>
      </c>
      <c r="I606">
        <v>6.2537665026932796</v>
      </c>
      <c r="J606">
        <f t="shared" si="9"/>
        <v>5.9873428556144006</v>
      </c>
      <c r="K606">
        <v>5596.07</v>
      </c>
    </row>
    <row r="607" spans="1:11" x14ac:dyDescent="0.2">
      <c r="A607" s="1">
        <v>39386</v>
      </c>
      <c r="B607">
        <v>8.5296339498833103</v>
      </c>
      <c r="C607">
        <v>7.7159974400846201</v>
      </c>
      <c r="D607">
        <v>10.5153210065853</v>
      </c>
      <c r="E607">
        <v>6.6106914764826099</v>
      </c>
      <c r="F607">
        <v>7.2216818842637203</v>
      </c>
      <c r="G607">
        <v>6.3825901629709696</v>
      </c>
      <c r="H607">
        <v>5.9886062074884299</v>
      </c>
      <c r="I607">
        <v>6.2531388887365704</v>
      </c>
      <c r="J607">
        <f t="shared" si="9"/>
        <v>6.0862782859894082</v>
      </c>
      <c r="K607">
        <v>5688.54</v>
      </c>
    </row>
    <row r="608" spans="1:11" x14ac:dyDescent="0.2">
      <c r="A608" s="1">
        <v>39387</v>
      </c>
      <c r="B608">
        <v>8.1933761399999998</v>
      </c>
      <c r="C608">
        <v>7.4426237823819603</v>
      </c>
      <c r="D608">
        <v>10.134099470000001</v>
      </c>
      <c r="E608">
        <v>6.3557508599999997</v>
      </c>
      <c r="F608">
        <v>6.9734092867681801</v>
      </c>
      <c r="G608">
        <v>6.1740190362258396</v>
      </c>
      <c r="H608">
        <v>5.7859970910415202</v>
      </c>
      <c r="I608">
        <v>6.0248046496278098</v>
      </c>
      <c r="J608">
        <f t="shared" si="9"/>
        <v>5.9971433156796659</v>
      </c>
      <c r="K608">
        <v>5605.23</v>
      </c>
    </row>
    <row r="609" spans="1:11" x14ac:dyDescent="0.2">
      <c r="A609" s="1">
        <v>39388</v>
      </c>
      <c r="B609">
        <v>8.0043510399999995</v>
      </c>
      <c r="C609">
        <v>7.2473628100000003</v>
      </c>
      <c r="D609">
        <v>9.9602961200000006</v>
      </c>
      <c r="E609">
        <v>6.2298171399999998</v>
      </c>
      <c r="F609">
        <v>6.7866389500000004</v>
      </c>
      <c r="G609">
        <v>6.0121643499999999</v>
      </c>
      <c r="H609">
        <v>5.6723340000000002</v>
      </c>
      <c r="I609">
        <v>5.9113644799999996</v>
      </c>
      <c r="J609">
        <f t="shared" si="9"/>
        <v>5.8555930027282947</v>
      </c>
      <c r="K609">
        <v>5472.93</v>
      </c>
    </row>
    <row r="610" spans="1:11" x14ac:dyDescent="0.2">
      <c r="A610" s="1">
        <v>39391</v>
      </c>
      <c r="B610">
        <v>8.1360681699999997</v>
      </c>
      <c r="C610">
        <v>7.3078928699999999</v>
      </c>
      <c r="D610">
        <v>10.165632220000001</v>
      </c>
      <c r="E610">
        <v>6.3590145400000004</v>
      </c>
      <c r="F610">
        <v>6.8367435499999996</v>
      </c>
      <c r="G610">
        <v>6.0514762099999997</v>
      </c>
      <c r="H610">
        <v>5.7740129700000002</v>
      </c>
      <c r="I610">
        <v>5.9565511500000001</v>
      </c>
      <c r="J610">
        <f t="shared" si="9"/>
        <v>5.7350987000481473</v>
      </c>
      <c r="K610">
        <v>5360.31</v>
      </c>
    </row>
    <row r="611" spans="1:11" x14ac:dyDescent="0.2">
      <c r="A611" s="1">
        <v>39392</v>
      </c>
      <c r="B611">
        <v>8.2496028599999995</v>
      </c>
      <c r="C611">
        <v>7.3789997600000001</v>
      </c>
      <c r="D611">
        <v>10.26893757</v>
      </c>
      <c r="E611">
        <v>6.4283115100000003</v>
      </c>
      <c r="F611">
        <v>6.9032052899999998</v>
      </c>
      <c r="G611">
        <v>6.0961978999999999</v>
      </c>
      <c r="H611">
        <v>5.84089086</v>
      </c>
      <c r="I611">
        <v>6.0184712899999999</v>
      </c>
      <c r="J611">
        <f t="shared" si="9"/>
        <v>5.6893489541539619</v>
      </c>
      <c r="K611">
        <v>5317.55</v>
      </c>
    </row>
    <row r="612" spans="1:11" x14ac:dyDescent="0.2">
      <c r="A612" s="1">
        <v>39393</v>
      </c>
      <c r="B612">
        <v>8.2131129299999994</v>
      </c>
      <c r="C612">
        <v>7.3359650399999996</v>
      </c>
      <c r="D612">
        <v>10.24044284</v>
      </c>
      <c r="E612">
        <v>6.4147145600000002</v>
      </c>
      <c r="F612">
        <v>6.8496870899999998</v>
      </c>
      <c r="G612">
        <v>6.07948983</v>
      </c>
      <c r="H612">
        <v>5.8479400400000001</v>
      </c>
      <c r="I612">
        <v>6.0136013799999999</v>
      </c>
      <c r="J612">
        <f t="shared" si="9"/>
        <v>5.7247418819879101</v>
      </c>
      <c r="K612">
        <v>5350.63</v>
      </c>
    </row>
    <row r="613" spans="1:11" x14ac:dyDescent="0.2">
      <c r="A613" s="1">
        <v>39394</v>
      </c>
      <c r="B613">
        <v>7.8926922399999997</v>
      </c>
      <c r="C613">
        <v>7.0090059499999997</v>
      </c>
      <c r="D613">
        <v>9.8786837799999994</v>
      </c>
      <c r="E613">
        <v>6.1689100100000003</v>
      </c>
      <c r="F613">
        <v>6.5316310099999999</v>
      </c>
      <c r="G613">
        <v>5.7795726399999996</v>
      </c>
      <c r="H613">
        <v>5.6295939800000001</v>
      </c>
      <c r="I613">
        <v>5.7426714600000004</v>
      </c>
      <c r="J613">
        <f t="shared" si="9"/>
        <v>5.4498154389343609</v>
      </c>
      <c r="K613">
        <v>5093.67</v>
      </c>
    </row>
    <row r="614" spans="1:11" x14ac:dyDescent="0.2">
      <c r="A614" s="1">
        <v>39395</v>
      </c>
      <c r="B614">
        <v>7.8279344999999996</v>
      </c>
      <c r="C614">
        <v>6.8854521000000002</v>
      </c>
      <c r="D614">
        <v>9.8357967599999991</v>
      </c>
      <c r="E614">
        <v>6.1619218599999996</v>
      </c>
      <c r="F614">
        <v>6.4200063299999997</v>
      </c>
      <c r="G614">
        <v>5.6735602900000002</v>
      </c>
      <c r="H614">
        <v>5.5934040600000001</v>
      </c>
      <c r="I614">
        <v>5.65278277</v>
      </c>
      <c r="J614">
        <f t="shared" si="9"/>
        <v>5.3929492323329598</v>
      </c>
      <c r="K614">
        <v>5040.5200000000004</v>
      </c>
    </row>
    <row r="615" spans="1:11" x14ac:dyDescent="0.2">
      <c r="A615" s="1">
        <v>39398</v>
      </c>
      <c r="B615">
        <v>7.7621567899999997</v>
      </c>
      <c r="C615">
        <v>6.7314801199999996</v>
      </c>
      <c r="D615">
        <v>9.7957234799999995</v>
      </c>
      <c r="E615">
        <v>6.1698622600000004</v>
      </c>
      <c r="F615">
        <v>6.2863971000000003</v>
      </c>
      <c r="G615">
        <v>5.5756683499999999</v>
      </c>
      <c r="H615">
        <v>5.57070855</v>
      </c>
      <c r="I615">
        <v>5.5981874700000001</v>
      </c>
      <c r="J615">
        <f t="shared" si="9"/>
        <v>5.3263253624351359</v>
      </c>
      <c r="K615">
        <v>4978.25</v>
      </c>
    </row>
    <row r="616" spans="1:11" x14ac:dyDescent="0.2">
      <c r="A616" s="1">
        <v>39399</v>
      </c>
      <c r="B616">
        <v>7.8337265800000004</v>
      </c>
      <c r="C616">
        <v>6.7749607799999998</v>
      </c>
      <c r="D616">
        <v>9.8511930999999997</v>
      </c>
      <c r="E616">
        <v>6.1997351399999996</v>
      </c>
      <c r="F616">
        <v>6.3315455099999998</v>
      </c>
      <c r="G616">
        <v>5.6174730899999998</v>
      </c>
      <c r="H616">
        <v>5.5799104799999997</v>
      </c>
      <c r="I616">
        <v>5.6218288000000003</v>
      </c>
      <c r="J616">
        <f t="shared" si="9"/>
        <v>5.2845878136200719</v>
      </c>
      <c r="K616">
        <v>4939.24</v>
      </c>
    </row>
    <row r="617" spans="1:11" x14ac:dyDescent="0.2">
      <c r="A617" s="1">
        <v>39400</v>
      </c>
      <c r="B617">
        <v>8.1043494500000008</v>
      </c>
      <c r="C617">
        <v>7.0277509699999996</v>
      </c>
      <c r="D617">
        <v>10.19632663</v>
      </c>
      <c r="E617">
        <v>6.4000809600000004</v>
      </c>
      <c r="F617">
        <v>6.5748986900000004</v>
      </c>
      <c r="G617">
        <v>5.8506566400000004</v>
      </c>
      <c r="H617">
        <v>5.77653076</v>
      </c>
      <c r="I617">
        <v>5.8336603399999998</v>
      </c>
      <c r="J617">
        <f t="shared" si="9"/>
        <v>5.5056866206601409</v>
      </c>
      <c r="K617">
        <v>5145.8900000000003</v>
      </c>
    </row>
    <row r="618" spans="1:11" x14ac:dyDescent="0.2">
      <c r="A618" s="1">
        <v>39401</v>
      </c>
      <c r="B618">
        <v>7.9573684499999997</v>
      </c>
      <c r="C618">
        <v>6.9179400700000002</v>
      </c>
      <c r="D618">
        <v>10.033920889999999</v>
      </c>
      <c r="E618">
        <v>6.3108156800000001</v>
      </c>
      <c r="F618">
        <v>6.4776314499999996</v>
      </c>
      <c r="G618">
        <v>5.7683383600000004</v>
      </c>
      <c r="H618">
        <v>5.7001020100000002</v>
      </c>
      <c r="I618">
        <v>5.7540902699999998</v>
      </c>
      <c r="J618">
        <f t="shared" si="9"/>
        <v>5.4363772535173593</v>
      </c>
      <c r="K618">
        <v>5081.1099999999997</v>
      </c>
    </row>
    <row r="619" spans="1:11" x14ac:dyDescent="0.2">
      <c r="A619" s="1">
        <v>39402</v>
      </c>
      <c r="B619">
        <v>7.9793657900000001</v>
      </c>
      <c r="C619">
        <v>6.8966714800000002</v>
      </c>
      <c r="D619">
        <v>10.11833186</v>
      </c>
      <c r="E619">
        <v>6.3460848500000004</v>
      </c>
      <c r="F619">
        <v>6.4463882200000002</v>
      </c>
      <c r="G619">
        <v>5.7605308700000002</v>
      </c>
      <c r="H619">
        <v>5.7439270200000001</v>
      </c>
      <c r="I619">
        <v>5.7747604299999997</v>
      </c>
      <c r="J619">
        <f t="shared" si="9"/>
        <v>5.3577916867276523</v>
      </c>
      <c r="K619">
        <v>5007.66</v>
      </c>
    </row>
    <row r="620" spans="1:11" x14ac:dyDescent="0.2">
      <c r="A620" s="1">
        <v>39405</v>
      </c>
      <c r="B620">
        <v>8.2166268900000006</v>
      </c>
      <c r="C620">
        <v>7.0922690599999996</v>
      </c>
      <c r="D620">
        <v>10.405505740000001</v>
      </c>
      <c r="E620">
        <v>6.5100622699999997</v>
      </c>
      <c r="F620">
        <v>6.6361072500000002</v>
      </c>
      <c r="G620">
        <v>5.9131192199999996</v>
      </c>
      <c r="H620">
        <v>5.8948241699999997</v>
      </c>
      <c r="I620">
        <v>5.9214695199999996</v>
      </c>
      <c r="J620">
        <f t="shared" si="9"/>
        <v>5.3436259562403041</v>
      </c>
      <c r="K620">
        <v>4994.42</v>
      </c>
    </row>
    <row r="621" spans="1:11" x14ac:dyDescent="0.2">
      <c r="A621" s="1">
        <v>39406</v>
      </c>
      <c r="B621">
        <v>8.3166385799999993</v>
      </c>
      <c r="C621">
        <v>7.2138126299999996</v>
      </c>
      <c r="D621">
        <v>10.52006252</v>
      </c>
      <c r="E621">
        <v>6.58402654</v>
      </c>
      <c r="F621">
        <v>6.7505666</v>
      </c>
      <c r="G621">
        <v>6.0130879500000001</v>
      </c>
      <c r="H621">
        <v>5.9562457999999996</v>
      </c>
      <c r="I621">
        <v>6.0096899400000003</v>
      </c>
      <c r="J621">
        <f t="shared" si="9"/>
        <v>5.4238271010538703</v>
      </c>
      <c r="K621">
        <v>5069.38</v>
      </c>
    </row>
    <row r="622" spans="1:11" x14ac:dyDescent="0.2">
      <c r="A622" s="1">
        <v>39407</v>
      </c>
      <c r="B622">
        <v>8.1884104299999994</v>
      </c>
      <c r="C622">
        <v>7.0930217200000003</v>
      </c>
      <c r="D622">
        <v>10.329685120000001</v>
      </c>
      <c r="E622">
        <v>6.4699704999999996</v>
      </c>
      <c r="F622">
        <v>6.6483938399999998</v>
      </c>
      <c r="G622">
        <v>5.9159559399999999</v>
      </c>
      <c r="H622">
        <v>5.8615194800000001</v>
      </c>
      <c r="I622">
        <v>5.9317133699999998</v>
      </c>
      <c r="J622">
        <f t="shared" si="9"/>
        <v>5.3470496977478197</v>
      </c>
      <c r="K622">
        <v>4997.62</v>
      </c>
    </row>
    <row r="623" spans="1:11" x14ac:dyDescent="0.2">
      <c r="A623" s="1">
        <v>39408</v>
      </c>
      <c r="B623">
        <v>7.7792595699999998</v>
      </c>
      <c r="C623">
        <v>6.7443477999999999</v>
      </c>
      <c r="D623">
        <v>9.8112585699999997</v>
      </c>
      <c r="E623">
        <v>6.1670911400000001</v>
      </c>
      <c r="F623">
        <v>6.33363532</v>
      </c>
      <c r="G623">
        <v>5.5976746300000002</v>
      </c>
      <c r="H623">
        <v>5.5566107899999997</v>
      </c>
      <c r="I623">
        <v>5.6361973699999997</v>
      </c>
      <c r="J623">
        <f t="shared" si="9"/>
        <v>5.106317873000588</v>
      </c>
      <c r="K623">
        <v>4772.62</v>
      </c>
    </row>
    <row r="624" spans="1:11" x14ac:dyDescent="0.2">
      <c r="A624" s="1">
        <v>39409</v>
      </c>
      <c r="B624">
        <v>7.9925273600000004</v>
      </c>
      <c r="C624">
        <v>6.9327967199999998</v>
      </c>
      <c r="D624">
        <v>10.088804250000001</v>
      </c>
      <c r="E624">
        <v>6.3291832699999997</v>
      </c>
      <c r="F624">
        <v>6.5008027999999998</v>
      </c>
      <c r="G624">
        <v>5.7503438400000002</v>
      </c>
      <c r="H624">
        <v>5.7054219100000001</v>
      </c>
      <c r="I624">
        <v>5.7771253500000004</v>
      </c>
      <c r="J624">
        <f t="shared" si="9"/>
        <v>5.1956989247311824</v>
      </c>
      <c r="K624">
        <v>4856.16</v>
      </c>
    </row>
    <row r="625" spans="1:11" x14ac:dyDescent="0.2">
      <c r="A625" s="1">
        <v>39412</v>
      </c>
      <c r="B625">
        <v>7.9242747500000004</v>
      </c>
      <c r="C625">
        <v>6.8653615400000003</v>
      </c>
      <c r="D625">
        <v>10.00838113</v>
      </c>
      <c r="E625">
        <v>6.2856582200000002</v>
      </c>
      <c r="F625">
        <v>6.4441913700000004</v>
      </c>
      <c r="G625">
        <v>5.7068456799999998</v>
      </c>
      <c r="H625">
        <v>5.6737056199999998</v>
      </c>
      <c r="I625">
        <v>5.7389499300000004</v>
      </c>
      <c r="J625">
        <f t="shared" si="9"/>
        <v>5.1356978548119621</v>
      </c>
      <c r="K625">
        <v>4800.08</v>
      </c>
    </row>
    <row r="626" spans="1:11" x14ac:dyDescent="0.2">
      <c r="A626" s="1">
        <v>39413</v>
      </c>
      <c r="B626">
        <v>7.8885578599999997</v>
      </c>
      <c r="C626">
        <v>6.7896241000000002</v>
      </c>
      <c r="D626">
        <v>9.9949028299999991</v>
      </c>
      <c r="E626">
        <v>6.2950062899999999</v>
      </c>
      <c r="F626">
        <v>6.3887858</v>
      </c>
      <c r="G626">
        <v>5.6479084799999999</v>
      </c>
      <c r="H626">
        <v>5.6289132500000001</v>
      </c>
      <c r="I626">
        <v>5.6875228099999999</v>
      </c>
      <c r="J626">
        <f t="shared" si="9"/>
        <v>5.0405499384796446</v>
      </c>
      <c r="K626">
        <v>4711.1499999999996</v>
      </c>
    </row>
    <row r="627" spans="1:11" x14ac:dyDescent="0.2">
      <c r="A627" s="1">
        <v>39414</v>
      </c>
      <c r="B627">
        <v>7.8667035700000003</v>
      </c>
      <c r="C627">
        <v>6.7652354399999997</v>
      </c>
      <c r="D627">
        <v>10.003105550000001</v>
      </c>
      <c r="E627">
        <v>6.2985848200000003</v>
      </c>
      <c r="F627">
        <v>6.35801689</v>
      </c>
      <c r="G627">
        <v>5.6226093500000003</v>
      </c>
      <c r="H627">
        <v>5.6360474700000003</v>
      </c>
      <c r="I627">
        <v>5.6411261499999998</v>
      </c>
      <c r="J627">
        <f t="shared" si="9"/>
        <v>4.9737869790830791</v>
      </c>
      <c r="K627">
        <v>4648.75</v>
      </c>
    </row>
    <row r="628" spans="1:11" x14ac:dyDescent="0.2">
      <c r="A628" s="1">
        <v>39415</v>
      </c>
      <c r="B628">
        <v>8.0639808500000001</v>
      </c>
      <c r="C628">
        <v>6.9625442599999996</v>
      </c>
      <c r="D628">
        <v>10.27751834</v>
      </c>
      <c r="E628">
        <v>6.4746814800000001</v>
      </c>
      <c r="F628">
        <v>6.5430456299999999</v>
      </c>
      <c r="G628">
        <v>5.8045853699999999</v>
      </c>
      <c r="H628">
        <v>5.8002583599999999</v>
      </c>
      <c r="I628">
        <v>5.8095529399999997</v>
      </c>
      <c r="J628">
        <f t="shared" si="9"/>
        <v>5.1806237629059</v>
      </c>
      <c r="K628">
        <v>4842.07</v>
      </c>
    </row>
    <row r="629" spans="1:11" x14ac:dyDescent="0.2">
      <c r="A629" s="1">
        <v>39416</v>
      </c>
      <c r="B629">
        <v>7.9560851499999998</v>
      </c>
      <c r="C629">
        <v>6.8308518300000003</v>
      </c>
      <c r="D629">
        <v>10.123783769999999</v>
      </c>
      <c r="E629">
        <v>6.3795753499999996</v>
      </c>
      <c r="F629">
        <v>6.4052853699999996</v>
      </c>
      <c r="G629">
        <v>5.7073735900000004</v>
      </c>
      <c r="H629">
        <v>5.7164362899999999</v>
      </c>
      <c r="I629">
        <v>5.7315912000000004</v>
      </c>
      <c r="J629">
        <f t="shared" si="9"/>
        <v>5.0686460172256993</v>
      </c>
      <c r="K629">
        <v>4737.41</v>
      </c>
    </row>
    <row r="630" spans="1:11" x14ac:dyDescent="0.2">
      <c r="A630" s="1">
        <v>39419</v>
      </c>
      <c r="B630">
        <v>8.1044670399999994</v>
      </c>
      <c r="C630">
        <v>6.9083621500000003</v>
      </c>
      <c r="D630">
        <v>10.290095409999999</v>
      </c>
      <c r="E630">
        <v>6.4716491899999999</v>
      </c>
      <c r="F630">
        <v>6.4519149100000002</v>
      </c>
      <c r="G630">
        <v>5.7554014200000001</v>
      </c>
      <c r="H630">
        <v>5.7761491999999999</v>
      </c>
      <c r="I630">
        <v>5.80679531</v>
      </c>
      <c r="J630">
        <f t="shared" ref="J630:J693" si="10">K630/$L$2</f>
        <v>5.1063713689616437</v>
      </c>
      <c r="K630">
        <v>4772.67</v>
      </c>
    </row>
    <row r="631" spans="1:11" x14ac:dyDescent="0.2">
      <c r="A631" s="1">
        <v>39420</v>
      </c>
      <c r="B631">
        <v>8.1451462899999996</v>
      </c>
      <c r="C631">
        <v>6.9547523800000004</v>
      </c>
      <c r="D631">
        <v>10.30013005</v>
      </c>
      <c r="E631">
        <v>6.4886189400000003</v>
      </c>
      <c r="F631">
        <v>6.50932698</v>
      </c>
      <c r="G631">
        <v>5.7875506999999997</v>
      </c>
      <c r="H631">
        <v>5.8099542800000004</v>
      </c>
      <c r="I631">
        <v>5.8323532399999998</v>
      </c>
      <c r="J631">
        <f t="shared" si="10"/>
        <v>5.1668646017225699</v>
      </c>
      <c r="K631">
        <v>4829.21</v>
      </c>
    </row>
    <row r="632" spans="1:11" x14ac:dyDescent="0.2">
      <c r="A632" s="1">
        <v>39421</v>
      </c>
      <c r="B632">
        <v>8.2813355299999998</v>
      </c>
      <c r="C632">
        <v>7.0781334300000003</v>
      </c>
      <c r="D632">
        <v>10.482575280000001</v>
      </c>
      <c r="E632">
        <v>6.6041266199999997</v>
      </c>
      <c r="F632">
        <v>6.6355530800000002</v>
      </c>
      <c r="G632">
        <v>5.8887681199999999</v>
      </c>
      <c r="H632">
        <v>5.9003365399999996</v>
      </c>
      <c r="I632">
        <v>5.9401409899999997</v>
      </c>
      <c r="J632">
        <f t="shared" si="10"/>
        <v>5.3131653560156211</v>
      </c>
      <c r="K632">
        <v>4965.95</v>
      </c>
    </row>
    <row r="633" spans="1:11" x14ac:dyDescent="0.2">
      <c r="A633" s="1">
        <v>39422</v>
      </c>
      <c r="B633">
        <v>8.3332017</v>
      </c>
      <c r="C633">
        <v>7.1188482899999999</v>
      </c>
      <c r="D633">
        <v>10.53422816</v>
      </c>
      <c r="E633">
        <v>6.6478300900000002</v>
      </c>
      <c r="F633">
        <v>6.6567570700000003</v>
      </c>
      <c r="G633">
        <v>5.9080067500000002</v>
      </c>
      <c r="H633">
        <v>5.92813736</v>
      </c>
      <c r="I633">
        <v>5.9650570399999996</v>
      </c>
      <c r="J633">
        <f t="shared" si="10"/>
        <v>5.3186326432354365</v>
      </c>
      <c r="K633">
        <v>4971.0600000000004</v>
      </c>
    </row>
    <row r="634" spans="1:11" x14ac:dyDescent="0.2">
      <c r="A634" s="1">
        <v>39423</v>
      </c>
      <c r="B634">
        <v>8.4506417500000008</v>
      </c>
      <c r="C634">
        <v>7.2381908599999996</v>
      </c>
      <c r="D634">
        <v>10.69496841</v>
      </c>
      <c r="E634">
        <v>6.7440154799999998</v>
      </c>
      <c r="F634">
        <v>6.7773365999999999</v>
      </c>
      <c r="G634">
        <v>6.0366773299999998</v>
      </c>
      <c r="H634">
        <v>6.01678567</v>
      </c>
      <c r="I634">
        <v>6.0532110100000001</v>
      </c>
      <c r="J634">
        <f t="shared" si="10"/>
        <v>5.3938372652864714</v>
      </c>
      <c r="K634">
        <v>5041.3500000000004</v>
      </c>
    </row>
    <row r="635" spans="1:11" x14ac:dyDescent="0.2">
      <c r="A635" s="1">
        <v>39426</v>
      </c>
      <c r="B635">
        <v>8.6478703499999998</v>
      </c>
      <c r="C635">
        <v>7.4376470599999998</v>
      </c>
      <c r="D635">
        <v>10.93608702</v>
      </c>
      <c r="E635">
        <v>6.8899198300000002</v>
      </c>
      <c r="F635">
        <v>6.9853101100000003</v>
      </c>
      <c r="G635">
        <v>6.2140510600000001</v>
      </c>
      <c r="H635">
        <v>6.1601357500000002</v>
      </c>
      <c r="I635">
        <v>6.2203513199999998</v>
      </c>
      <c r="J635">
        <f t="shared" si="10"/>
        <v>5.4924945166639922</v>
      </c>
      <c r="K635">
        <v>5133.5600000000004</v>
      </c>
    </row>
    <row r="636" spans="1:11" x14ac:dyDescent="0.2">
      <c r="A636" s="1">
        <v>39427</v>
      </c>
      <c r="B636">
        <v>8.7693865599999992</v>
      </c>
      <c r="C636">
        <v>7.5008732</v>
      </c>
      <c r="D636">
        <v>11.089970210000001</v>
      </c>
      <c r="E636">
        <v>6.9633425100000004</v>
      </c>
      <c r="F636">
        <v>7.0376652200000001</v>
      </c>
      <c r="G636">
        <v>6.2642686699999999</v>
      </c>
      <c r="H636">
        <v>6.2418430499999999</v>
      </c>
      <c r="I636">
        <v>6.2700355500000002</v>
      </c>
      <c r="J636">
        <f t="shared" si="10"/>
        <v>5.4993847964478686</v>
      </c>
      <c r="K636">
        <v>5140</v>
      </c>
    </row>
    <row r="637" spans="1:11" x14ac:dyDescent="0.2">
      <c r="A637" s="1">
        <v>39428</v>
      </c>
      <c r="B637">
        <v>8.8467666400000002</v>
      </c>
      <c r="C637">
        <v>7.5259626300000004</v>
      </c>
      <c r="D637">
        <v>11.1608932</v>
      </c>
      <c r="E637">
        <v>7.0157939799999998</v>
      </c>
      <c r="F637">
        <v>7.0668015000000004</v>
      </c>
      <c r="G637">
        <v>6.2849595100000002</v>
      </c>
      <c r="H637">
        <v>6.2839537999999999</v>
      </c>
      <c r="I637">
        <v>6.3077619399999998</v>
      </c>
      <c r="J637">
        <f t="shared" si="10"/>
        <v>5.4323971540148728</v>
      </c>
      <c r="K637">
        <v>5077.3900000000003</v>
      </c>
    </row>
    <row r="638" spans="1:11" x14ac:dyDescent="0.2">
      <c r="A638" s="1">
        <v>39429</v>
      </c>
      <c r="B638">
        <v>8.5833831200000006</v>
      </c>
      <c r="C638">
        <v>7.3134469199999996</v>
      </c>
      <c r="D638">
        <v>10.81124659</v>
      </c>
      <c r="E638">
        <v>6.8046733599999998</v>
      </c>
      <c r="F638">
        <v>6.8678483100000003</v>
      </c>
      <c r="G638">
        <v>6.0893143700000003</v>
      </c>
      <c r="H638">
        <v>6.1140431</v>
      </c>
      <c r="I638">
        <v>6.1111084099999999</v>
      </c>
      <c r="J638">
        <f t="shared" si="10"/>
        <v>5.2258064516129039</v>
      </c>
      <c r="K638">
        <v>4884.3</v>
      </c>
    </row>
    <row r="639" spans="1:11" x14ac:dyDescent="0.2">
      <c r="A639" s="1">
        <v>39430</v>
      </c>
      <c r="B639">
        <v>8.7810248800000004</v>
      </c>
      <c r="C639">
        <v>7.4639456400000004</v>
      </c>
      <c r="D639">
        <v>11.080416420000001</v>
      </c>
      <c r="E639">
        <v>6.9799868700000003</v>
      </c>
      <c r="F639">
        <v>7.0071524199999997</v>
      </c>
      <c r="G639">
        <v>6.2223323600000002</v>
      </c>
      <c r="H639">
        <v>6.2657970699999996</v>
      </c>
      <c r="I639">
        <v>6.2799961800000004</v>
      </c>
      <c r="J639">
        <f t="shared" si="10"/>
        <v>5.3256834109024762</v>
      </c>
      <c r="K639">
        <v>4977.6499999999996</v>
      </c>
    </row>
    <row r="640" spans="1:11" x14ac:dyDescent="0.2">
      <c r="A640" s="1">
        <v>39433</v>
      </c>
      <c r="B640">
        <v>8.7760627800000002</v>
      </c>
      <c r="C640">
        <v>7.4618287099999998</v>
      </c>
      <c r="D640">
        <v>11.09099046</v>
      </c>
      <c r="E640">
        <v>6.98048205</v>
      </c>
      <c r="F640">
        <v>6.9945809499999996</v>
      </c>
      <c r="G640">
        <v>6.2223662600000003</v>
      </c>
      <c r="H640">
        <v>6.2834563399999999</v>
      </c>
      <c r="I640">
        <v>6.2875012100000003</v>
      </c>
      <c r="J640">
        <f t="shared" si="10"/>
        <v>5.1969079334510244</v>
      </c>
      <c r="K640">
        <v>4857.29</v>
      </c>
    </row>
    <row r="641" spans="1:11" x14ac:dyDescent="0.2">
      <c r="A641" s="1">
        <v>39434</v>
      </c>
      <c r="B641">
        <v>8.7113928400000002</v>
      </c>
      <c r="C641">
        <v>7.4063641000000002</v>
      </c>
      <c r="D641">
        <v>11.04086676</v>
      </c>
      <c r="E641">
        <v>6.9395056799999999</v>
      </c>
      <c r="F641">
        <v>6.95980445</v>
      </c>
      <c r="G641">
        <v>6.1711836399999997</v>
      </c>
      <c r="H641">
        <v>6.2277121500000003</v>
      </c>
      <c r="I641">
        <v>6.2208458499999999</v>
      </c>
      <c r="J641">
        <f t="shared" si="10"/>
        <v>5.1676135451773391</v>
      </c>
      <c r="K641">
        <v>4829.91</v>
      </c>
    </row>
    <row r="642" spans="1:11" x14ac:dyDescent="0.2">
      <c r="A642" s="1">
        <v>39435</v>
      </c>
      <c r="B642">
        <v>8.9302781000000007</v>
      </c>
      <c r="C642">
        <v>7.5709488299999999</v>
      </c>
      <c r="D642">
        <v>11.30939557</v>
      </c>
      <c r="E642">
        <v>7.08351986</v>
      </c>
      <c r="F642">
        <v>7.1184038300000001</v>
      </c>
      <c r="G642">
        <v>6.32153952</v>
      </c>
      <c r="H642">
        <v>6.3599713500000004</v>
      </c>
      <c r="I642">
        <v>6.3795028</v>
      </c>
      <c r="J642">
        <f t="shared" si="10"/>
        <v>5.2921307441288183</v>
      </c>
      <c r="K642">
        <v>4946.29</v>
      </c>
    </row>
    <row r="643" spans="1:11" x14ac:dyDescent="0.2">
      <c r="A643" s="1">
        <v>39436</v>
      </c>
      <c r="B643">
        <v>9.0094858599999998</v>
      </c>
      <c r="C643">
        <v>7.67266578</v>
      </c>
      <c r="D643">
        <v>11.41323483</v>
      </c>
      <c r="E643">
        <v>7.1506056400000002</v>
      </c>
      <c r="F643">
        <v>7.1966547500000004</v>
      </c>
      <c r="G643">
        <v>6.3927556900000004</v>
      </c>
      <c r="H643">
        <v>6.4104741000000001</v>
      </c>
      <c r="I643">
        <v>6.4558569200000004</v>
      </c>
      <c r="J643">
        <f t="shared" si="10"/>
        <v>5.3893864013266999</v>
      </c>
      <c r="K643">
        <v>5037.1899999999996</v>
      </c>
    </row>
    <row r="644" spans="1:11" x14ac:dyDescent="0.2">
      <c r="A644" s="1">
        <v>39437</v>
      </c>
      <c r="B644">
        <v>9.1682299700000005</v>
      </c>
      <c r="C644">
        <v>7.8298420200000001</v>
      </c>
      <c r="D644">
        <v>11.61305617</v>
      </c>
      <c r="E644">
        <v>7.2573950500000004</v>
      </c>
      <c r="F644">
        <v>7.3567819999999999</v>
      </c>
      <c r="G644">
        <v>6.5188584799999996</v>
      </c>
      <c r="H644">
        <v>6.4920176400000003</v>
      </c>
      <c r="I644">
        <v>6.5673080400000003</v>
      </c>
      <c r="J644">
        <f t="shared" si="10"/>
        <v>5.4585673781629493</v>
      </c>
      <c r="K644">
        <v>5101.8500000000004</v>
      </c>
    </row>
    <row r="645" spans="1:11" x14ac:dyDescent="0.2">
      <c r="A645" s="1">
        <v>39440</v>
      </c>
      <c r="B645">
        <v>9.3064890400000007</v>
      </c>
      <c r="C645">
        <v>7.9513369999999997</v>
      </c>
      <c r="D645">
        <v>11.760143360000001</v>
      </c>
      <c r="E645">
        <v>7.3508653099999997</v>
      </c>
      <c r="F645">
        <v>7.4686516799999998</v>
      </c>
      <c r="G645">
        <v>6.6208961899999998</v>
      </c>
      <c r="H645">
        <v>6.5747959399999996</v>
      </c>
      <c r="I645">
        <v>6.6794269599999998</v>
      </c>
      <c r="J645">
        <f t="shared" si="10"/>
        <v>5.5712084737602314</v>
      </c>
      <c r="K645">
        <v>5207.13</v>
      </c>
    </row>
    <row r="646" spans="1:11" x14ac:dyDescent="0.2">
      <c r="A646" s="1">
        <v>39441</v>
      </c>
      <c r="B646">
        <v>9.4219402500000005</v>
      </c>
      <c r="C646">
        <v>8.0234325399999999</v>
      </c>
      <c r="D646">
        <v>11.85777923</v>
      </c>
      <c r="E646">
        <v>7.4111210600000001</v>
      </c>
      <c r="F646">
        <v>7.5294533599999998</v>
      </c>
      <c r="G646">
        <v>6.6837812200000002</v>
      </c>
      <c r="H646">
        <v>6.6499792199999996</v>
      </c>
      <c r="I646">
        <v>6.7472144900000002</v>
      </c>
      <c r="J646">
        <f t="shared" si="10"/>
        <v>5.5815652918204677</v>
      </c>
      <c r="K646">
        <v>5216.8100000000004</v>
      </c>
    </row>
    <row r="647" spans="1:11" x14ac:dyDescent="0.2">
      <c r="A647" s="1">
        <v>39442</v>
      </c>
      <c r="B647">
        <v>9.6095868200000005</v>
      </c>
      <c r="C647">
        <v>8.1579789999999992</v>
      </c>
      <c r="D647">
        <v>12.07798846</v>
      </c>
      <c r="E647">
        <v>7.5643592000000002</v>
      </c>
      <c r="F647">
        <v>7.6637112399999996</v>
      </c>
      <c r="G647">
        <v>6.7985464000000002</v>
      </c>
      <c r="H647">
        <v>6.7882231800000001</v>
      </c>
      <c r="I647">
        <v>6.8562171799999998</v>
      </c>
      <c r="J647">
        <f t="shared" si="10"/>
        <v>5.6331567966618517</v>
      </c>
      <c r="K647">
        <v>5265.03</v>
      </c>
    </row>
    <row r="648" spans="1:11" x14ac:dyDescent="0.2">
      <c r="A648" s="1">
        <v>39443</v>
      </c>
      <c r="B648">
        <v>9.6676338299999998</v>
      </c>
      <c r="C648">
        <v>8.2217155000000002</v>
      </c>
      <c r="D648">
        <v>12.14073773</v>
      </c>
      <c r="E648">
        <v>7.6279509699999997</v>
      </c>
      <c r="F648">
        <v>7.7359786599999998</v>
      </c>
      <c r="G648">
        <v>6.8391088699999996</v>
      </c>
      <c r="H648">
        <v>6.8437522700000004</v>
      </c>
      <c r="I648">
        <v>6.9256358200000001</v>
      </c>
      <c r="J648">
        <f t="shared" si="10"/>
        <v>5.7428235168244797</v>
      </c>
      <c r="K648">
        <v>5367.53</v>
      </c>
    </row>
    <row r="649" spans="1:11" x14ac:dyDescent="0.2">
      <c r="A649" s="1">
        <v>39444</v>
      </c>
      <c r="B649">
        <v>9.6496358799999999</v>
      </c>
      <c r="C649">
        <v>8.1778191699999994</v>
      </c>
      <c r="D649">
        <v>12.08669385</v>
      </c>
      <c r="E649">
        <v>7.62746689</v>
      </c>
      <c r="F649">
        <v>7.7228178099999996</v>
      </c>
      <c r="G649">
        <v>6.8022209599999996</v>
      </c>
      <c r="H649">
        <v>6.8271010199999997</v>
      </c>
      <c r="I649">
        <v>6.9240741300000002</v>
      </c>
      <c r="J649">
        <f t="shared" si="10"/>
        <v>5.7115176804151293</v>
      </c>
      <c r="K649">
        <v>5338.27</v>
      </c>
    </row>
    <row r="650" spans="1:11" x14ac:dyDescent="0.2">
      <c r="A650" s="1">
        <v>39449</v>
      </c>
      <c r="B650">
        <v>9.9999913899999999</v>
      </c>
      <c r="C650">
        <v>8.4239638299999999</v>
      </c>
      <c r="D650">
        <v>12.55569433</v>
      </c>
      <c r="E650">
        <v>7.9347226700000002</v>
      </c>
      <c r="F650">
        <v>7.9785750599999998</v>
      </c>
      <c r="G650">
        <v>7.0180660599999998</v>
      </c>
      <c r="H650">
        <v>7.0471068499999996</v>
      </c>
      <c r="I650">
        <v>7.1400489</v>
      </c>
      <c r="J650">
        <f t="shared" si="10"/>
        <v>5.7616219975391862</v>
      </c>
      <c r="K650">
        <v>5385.1</v>
      </c>
    </row>
    <row r="651" spans="1:11" x14ac:dyDescent="0.2">
      <c r="A651" s="1">
        <v>39450</v>
      </c>
      <c r="B651">
        <v>10.177395239999999</v>
      </c>
      <c r="C651">
        <v>8.5810891399999996</v>
      </c>
      <c r="D651">
        <v>12.81971854</v>
      </c>
      <c r="E651">
        <v>8.1071602899999995</v>
      </c>
      <c r="F651">
        <v>8.1007270800000004</v>
      </c>
      <c r="G651">
        <v>7.1176802099999996</v>
      </c>
      <c r="H651">
        <v>7.1827498199999997</v>
      </c>
      <c r="I651">
        <v>7.2641633700000003</v>
      </c>
      <c r="J651">
        <f t="shared" si="10"/>
        <v>5.8011341143743644</v>
      </c>
      <c r="K651">
        <v>5422.03</v>
      </c>
    </row>
    <row r="652" spans="1:11" x14ac:dyDescent="0.2">
      <c r="A652" s="1">
        <v>39451</v>
      </c>
      <c r="B652">
        <v>10.21645835</v>
      </c>
      <c r="C652">
        <v>8.6374335799999997</v>
      </c>
      <c r="D652">
        <v>12.827410520000001</v>
      </c>
      <c r="E652">
        <v>8.1282310800000008</v>
      </c>
      <c r="F652">
        <v>8.1638092199999992</v>
      </c>
      <c r="G652">
        <v>7.1404523500000003</v>
      </c>
      <c r="H652">
        <v>7.1506151200000003</v>
      </c>
      <c r="I652">
        <v>7.2959338899999997</v>
      </c>
      <c r="J652">
        <f t="shared" si="10"/>
        <v>5.867062536778473</v>
      </c>
      <c r="K652">
        <v>5483.65</v>
      </c>
    </row>
    <row r="653" spans="1:11" x14ac:dyDescent="0.2">
      <c r="A653" s="1">
        <v>39454</v>
      </c>
      <c r="B653">
        <v>10.45030508</v>
      </c>
      <c r="C653">
        <v>8.80665166</v>
      </c>
      <c r="D653">
        <v>13.12845995</v>
      </c>
      <c r="E653">
        <v>8.2937939699999994</v>
      </c>
      <c r="F653">
        <v>8.3188812500000004</v>
      </c>
      <c r="G653">
        <v>7.28010921</v>
      </c>
      <c r="H653">
        <v>7.31318907</v>
      </c>
      <c r="I653">
        <v>7.4310769900000002</v>
      </c>
      <c r="J653">
        <f t="shared" si="10"/>
        <v>5.9451024447654204</v>
      </c>
      <c r="K653">
        <v>5556.59</v>
      </c>
    </row>
    <row r="654" spans="1:11" x14ac:dyDescent="0.2">
      <c r="A654" s="1">
        <v>39455</v>
      </c>
      <c r="B654">
        <v>10.1835138</v>
      </c>
      <c r="C654">
        <v>8.5716485700000007</v>
      </c>
      <c r="D654">
        <v>12.738976299999999</v>
      </c>
      <c r="E654">
        <v>8.0102617800000004</v>
      </c>
      <c r="F654">
        <v>8.1036782899999995</v>
      </c>
      <c r="G654">
        <v>7.1110794000000004</v>
      </c>
      <c r="H654">
        <v>7.11778011</v>
      </c>
      <c r="I654">
        <v>7.2840696500000002</v>
      </c>
      <c r="J654">
        <f t="shared" si="10"/>
        <v>5.9145669501952609</v>
      </c>
      <c r="K654">
        <v>5528.05</v>
      </c>
    </row>
    <row r="655" spans="1:11" x14ac:dyDescent="0.2">
      <c r="A655" s="1">
        <v>39456</v>
      </c>
      <c r="B655">
        <v>10.542144739999999</v>
      </c>
      <c r="C655">
        <v>8.8497229300000004</v>
      </c>
      <c r="D655">
        <v>13.14092466</v>
      </c>
      <c r="E655">
        <v>8.2473881200000001</v>
      </c>
      <c r="F655">
        <v>8.37360741</v>
      </c>
      <c r="G655">
        <v>7.3438443900000001</v>
      </c>
      <c r="H655">
        <v>7.3173186299999999</v>
      </c>
      <c r="I655">
        <v>7.5270161399999997</v>
      </c>
      <c r="J655">
        <f t="shared" si="10"/>
        <v>6.0062697266356393</v>
      </c>
      <c r="K655">
        <v>5613.76</v>
      </c>
    </row>
    <row r="656" spans="1:11" x14ac:dyDescent="0.2">
      <c r="A656" s="1">
        <v>39457</v>
      </c>
      <c r="B656">
        <v>10.59529221</v>
      </c>
      <c r="C656">
        <v>8.9542028800000004</v>
      </c>
      <c r="D656">
        <v>13.1822903</v>
      </c>
      <c r="E656">
        <v>8.2702391599999991</v>
      </c>
      <c r="F656">
        <v>8.4672899000000008</v>
      </c>
      <c r="G656">
        <v>7.42377105</v>
      </c>
      <c r="H656">
        <v>7.3686521899999997</v>
      </c>
      <c r="I656">
        <v>7.6002377699999997</v>
      </c>
      <c r="J656">
        <f t="shared" si="10"/>
        <v>6.0687423099555984</v>
      </c>
      <c r="K656">
        <v>5672.15</v>
      </c>
    </row>
    <row r="657" spans="1:11" x14ac:dyDescent="0.2">
      <c r="A657" s="1">
        <v>39458</v>
      </c>
      <c r="B657">
        <v>10.59061367</v>
      </c>
      <c r="C657">
        <v>8.94386568</v>
      </c>
      <c r="D657">
        <v>13.227726329999999</v>
      </c>
      <c r="E657">
        <v>8.2734233199999991</v>
      </c>
      <c r="F657">
        <v>8.4348509200000006</v>
      </c>
      <c r="G657">
        <v>7.4447314000000002</v>
      </c>
      <c r="H657">
        <v>7.3509536200000003</v>
      </c>
      <c r="I657">
        <v>7.6339854200000001</v>
      </c>
      <c r="J657">
        <f t="shared" si="10"/>
        <v>6.0976301289252657</v>
      </c>
      <c r="K657">
        <v>5699.15</v>
      </c>
    </row>
    <row r="658" spans="1:11" x14ac:dyDescent="0.2">
      <c r="A658" s="1">
        <v>39461</v>
      </c>
      <c r="B658">
        <v>10.74549144</v>
      </c>
      <c r="C658">
        <v>9.0980262700000001</v>
      </c>
      <c r="D658">
        <v>13.422470199999999</v>
      </c>
      <c r="E658">
        <v>8.3989483099999998</v>
      </c>
      <c r="F658">
        <v>8.5821272400000002</v>
      </c>
      <c r="G658">
        <v>7.5892241499999997</v>
      </c>
      <c r="H658">
        <v>7.4594702699999997</v>
      </c>
      <c r="I658">
        <v>7.7916243200000004</v>
      </c>
      <c r="J658">
        <f t="shared" si="10"/>
        <v>6.1325201947252985</v>
      </c>
      <c r="K658">
        <v>5731.76</v>
      </c>
    </row>
    <row r="659" spans="1:11" x14ac:dyDescent="0.2">
      <c r="A659" s="1">
        <v>39462</v>
      </c>
      <c r="B659">
        <v>10.85222665</v>
      </c>
      <c r="C659">
        <v>9.1814280200000002</v>
      </c>
      <c r="D659">
        <v>13.603605030000001</v>
      </c>
      <c r="E659">
        <v>8.5108008300000009</v>
      </c>
      <c r="F659">
        <v>8.6263209799999991</v>
      </c>
      <c r="G659">
        <v>7.6274455400000001</v>
      </c>
      <c r="H659">
        <v>7.5517960300000002</v>
      </c>
      <c r="I659">
        <v>7.7966268100000002</v>
      </c>
      <c r="J659">
        <f t="shared" si="10"/>
        <v>6.0947413470282994</v>
      </c>
      <c r="K659">
        <v>5696.45</v>
      </c>
    </row>
    <row r="660" spans="1:11" x14ac:dyDescent="0.2">
      <c r="A660" s="1">
        <v>39463</v>
      </c>
      <c r="B660">
        <v>10.669686280000001</v>
      </c>
      <c r="C660">
        <v>8.9985735699999996</v>
      </c>
      <c r="D660">
        <v>13.50300126</v>
      </c>
      <c r="E660">
        <v>8.4489193799999995</v>
      </c>
      <c r="F660">
        <v>8.4635415500000004</v>
      </c>
      <c r="G660">
        <v>7.4920913599999999</v>
      </c>
      <c r="H660">
        <v>7.4433009600000002</v>
      </c>
      <c r="I660">
        <v>7.6654333699999997</v>
      </c>
      <c r="J660">
        <f t="shared" si="10"/>
        <v>5.890675653988124</v>
      </c>
      <c r="K660">
        <v>5505.72</v>
      </c>
    </row>
    <row r="661" spans="1:11" x14ac:dyDescent="0.2">
      <c r="A661" s="1">
        <v>39464</v>
      </c>
      <c r="B661">
        <v>10.390470880000001</v>
      </c>
      <c r="C661">
        <v>8.7251340299999995</v>
      </c>
      <c r="D661">
        <v>13.1782828</v>
      </c>
      <c r="E661">
        <v>8.2134237599999995</v>
      </c>
      <c r="F661">
        <v>8.1613991099999996</v>
      </c>
      <c r="G661">
        <v>7.2871446400000002</v>
      </c>
      <c r="H661">
        <v>7.2083354000000002</v>
      </c>
      <c r="I661">
        <v>7.4735105099999997</v>
      </c>
      <c r="J661">
        <f t="shared" si="10"/>
        <v>5.7407799711121807</v>
      </c>
      <c r="K661">
        <v>5365.62</v>
      </c>
    </row>
    <row r="662" spans="1:11" x14ac:dyDescent="0.2">
      <c r="A662" s="1">
        <v>39465</v>
      </c>
      <c r="B662">
        <v>10.532953940000001</v>
      </c>
      <c r="C662">
        <v>8.8291980500000005</v>
      </c>
      <c r="D662">
        <v>13.30511207</v>
      </c>
      <c r="E662">
        <v>8.3242695999999992</v>
      </c>
      <c r="F662">
        <v>8.2572874499999998</v>
      </c>
      <c r="G662">
        <v>7.36863226</v>
      </c>
      <c r="H662">
        <v>7.2992129800000001</v>
      </c>
      <c r="I662">
        <v>7.55505111</v>
      </c>
      <c r="J662">
        <f t="shared" si="10"/>
        <v>5.7930455250628583</v>
      </c>
      <c r="K662">
        <v>5414.47</v>
      </c>
    </row>
    <row r="663" spans="1:11" x14ac:dyDescent="0.2">
      <c r="A663" s="1">
        <v>39468</v>
      </c>
      <c r="B663">
        <v>10.10679406</v>
      </c>
      <c r="C663">
        <v>8.4514929399999996</v>
      </c>
      <c r="D663">
        <v>12.798020340000001</v>
      </c>
      <c r="E663">
        <v>7.98784574</v>
      </c>
      <c r="F663">
        <v>7.9131328500000002</v>
      </c>
      <c r="G663">
        <v>7.0443358700000003</v>
      </c>
      <c r="H663">
        <v>7.0090036099999997</v>
      </c>
      <c r="I663">
        <v>7.2278145</v>
      </c>
      <c r="J663">
        <f t="shared" si="10"/>
        <v>5.5055154335847636</v>
      </c>
      <c r="K663">
        <v>5145.7299999999996</v>
      </c>
    </row>
    <row r="664" spans="1:11" x14ac:dyDescent="0.2">
      <c r="A664" s="1">
        <v>39469</v>
      </c>
      <c r="B664">
        <v>9.2206938800000007</v>
      </c>
      <c r="C664">
        <v>7.7626371699999996</v>
      </c>
      <c r="D664">
        <v>11.64614785</v>
      </c>
      <c r="E664">
        <v>7.2683171800000004</v>
      </c>
      <c r="F664">
        <v>7.2598663600000002</v>
      </c>
      <c r="G664">
        <v>6.4834383600000001</v>
      </c>
      <c r="H664">
        <v>6.3825112900000001</v>
      </c>
      <c r="I664">
        <v>6.6163814900000002</v>
      </c>
      <c r="J664">
        <f t="shared" si="10"/>
        <v>5.0862568876049856</v>
      </c>
      <c r="K664">
        <v>4753.87</v>
      </c>
    </row>
    <row r="665" spans="1:11" x14ac:dyDescent="0.2">
      <c r="A665" s="1">
        <v>39470</v>
      </c>
      <c r="B665">
        <v>9.6942062300000007</v>
      </c>
      <c r="C665">
        <v>8.1527857099999999</v>
      </c>
      <c r="D665">
        <v>12.296332339999999</v>
      </c>
      <c r="E665">
        <v>7.62298762</v>
      </c>
      <c r="F665">
        <v>7.6442553499999999</v>
      </c>
      <c r="G665">
        <v>6.8173395699999997</v>
      </c>
      <c r="H665">
        <v>6.6904489900000002</v>
      </c>
      <c r="I665">
        <v>6.9778140000000004</v>
      </c>
      <c r="J665">
        <f t="shared" si="10"/>
        <v>5.3229658160808855</v>
      </c>
      <c r="K665">
        <v>4975.1099999999997</v>
      </c>
    </row>
    <row r="666" spans="1:11" x14ac:dyDescent="0.2">
      <c r="A666" s="1">
        <v>39471</v>
      </c>
      <c r="B666">
        <v>10.056480519999999</v>
      </c>
      <c r="C666">
        <v>8.3819515599999992</v>
      </c>
      <c r="D666">
        <v>12.804969440000001</v>
      </c>
      <c r="E666">
        <v>7.92457659</v>
      </c>
      <c r="F666">
        <v>7.8660627500000002</v>
      </c>
      <c r="G666">
        <v>7.0089772899999998</v>
      </c>
      <c r="H666">
        <v>6.9132541300000003</v>
      </c>
      <c r="I666">
        <v>7.1917837599999999</v>
      </c>
      <c r="J666">
        <f t="shared" si="10"/>
        <v>5.3787086075001342</v>
      </c>
      <c r="K666">
        <v>5027.21</v>
      </c>
    </row>
    <row r="667" spans="1:11" x14ac:dyDescent="0.2">
      <c r="A667" s="1">
        <v>39472</v>
      </c>
      <c r="B667">
        <v>10.023169149999999</v>
      </c>
      <c r="C667">
        <v>8.3764046800000003</v>
      </c>
      <c r="D667">
        <v>12.731484010000001</v>
      </c>
      <c r="E667">
        <v>7.9208058799999996</v>
      </c>
      <c r="F667">
        <v>7.8704669999999997</v>
      </c>
      <c r="G667">
        <v>6.9981938299999999</v>
      </c>
      <c r="H667">
        <v>6.8955334700000002</v>
      </c>
      <c r="I667">
        <v>7.1746298199999998</v>
      </c>
      <c r="J667">
        <f t="shared" si="10"/>
        <v>5.4324399507837162</v>
      </c>
      <c r="K667">
        <v>5077.43</v>
      </c>
    </row>
    <row r="668" spans="1:11" x14ac:dyDescent="0.2">
      <c r="A668" s="1">
        <v>39475</v>
      </c>
      <c r="B668">
        <v>9.3310654500000005</v>
      </c>
      <c r="C668">
        <v>7.8062102400000004</v>
      </c>
      <c r="D668">
        <v>11.807975470000001</v>
      </c>
      <c r="E668">
        <v>7.3384721400000004</v>
      </c>
      <c r="F668">
        <v>7.3311807800000004</v>
      </c>
      <c r="G668">
        <v>6.5025798400000001</v>
      </c>
      <c r="H668">
        <v>6.3376462299999998</v>
      </c>
      <c r="I668">
        <v>6.6630325800000003</v>
      </c>
      <c r="J668">
        <f t="shared" si="10"/>
        <v>5.0627293639330233</v>
      </c>
      <c r="K668">
        <v>4731.88</v>
      </c>
    </row>
    <row r="669" spans="1:11" x14ac:dyDescent="0.2">
      <c r="A669" s="1">
        <v>39476</v>
      </c>
      <c r="B669">
        <v>9.5741887400000003</v>
      </c>
      <c r="C669">
        <v>7.9547699600000001</v>
      </c>
      <c r="D669">
        <v>12.148364709999999</v>
      </c>
      <c r="E669">
        <v>7.5290590399999999</v>
      </c>
      <c r="F669">
        <v>7.4593900399999997</v>
      </c>
      <c r="G669">
        <v>6.5933065600000003</v>
      </c>
      <c r="H669">
        <v>6.4918114400000002</v>
      </c>
      <c r="I669">
        <v>6.7787557100000004</v>
      </c>
      <c r="J669">
        <f t="shared" si="10"/>
        <v>5.0950409244102071</v>
      </c>
      <c r="K669">
        <v>4762.08</v>
      </c>
    </row>
    <row r="670" spans="1:11" x14ac:dyDescent="0.2">
      <c r="A670" s="1">
        <v>39477</v>
      </c>
      <c r="B670">
        <v>9.61565154</v>
      </c>
      <c r="C670">
        <v>7.9565792999999996</v>
      </c>
      <c r="D670">
        <v>12.1998818</v>
      </c>
      <c r="E670">
        <v>7.5525246299999997</v>
      </c>
      <c r="F670">
        <v>7.4421496700000001</v>
      </c>
      <c r="G670">
        <v>6.5899028199999998</v>
      </c>
      <c r="H670">
        <v>6.5107696800000001</v>
      </c>
      <c r="I670">
        <v>6.7891102500000002</v>
      </c>
      <c r="J670">
        <f t="shared" si="10"/>
        <v>5.0400149788690953</v>
      </c>
      <c r="K670">
        <v>4710.6499999999996</v>
      </c>
    </row>
    <row r="671" spans="1:11" x14ac:dyDescent="0.2">
      <c r="A671" s="1">
        <v>39478</v>
      </c>
      <c r="B671">
        <v>9.1998429500000007</v>
      </c>
      <c r="C671">
        <v>7.6766493599999999</v>
      </c>
      <c r="D671">
        <v>11.68957758</v>
      </c>
      <c r="E671">
        <v>7.2637656399999999</v>
      </c>
      <c r="F671">
        <v>7.2000767300000001</v>
      </c>
      <c r="G671">
        <v>6.3736336800000002</v>
      </c>
      <c r="H671">
        <v>6.26202492</v>
      </c>
      <c r="I671">
        <v>6.5528361899999998</v>
      </c>
      <c r="J671">
        <f t="shared" si="10"/>
        <v>4.9434547691649282</v>
      </c>
      <c r="K671">
        <v>4620.3999999999996</v>
      </c>
    </row>
    <row r="672" spans="1:11" x14ac:dyDescent="0.2">
      <c r="A672" s="1">
        <v>39479</v>
      </c>
      <c r="B672">
        <v>8.7607673699999999</v>
      </c>
      <c r="C672">
        <v>7.3610303899999998</v>
      </c>
      <c r="D672">
        <v>11.11690398</v>
      </c>
      <c r="E672">
        <v>6.9089966900000004</v>
      </c>
      <c r="F672">
        <v>6.9117627800000001</v>
      </c>
      <c r="G672">
        <v>6.1342570199999997</v>
      </c>
      <c r="H672">
        <v>5.9855958200000003</v>
      </c>
      <c r="I672">
        <v>6.3377621800000004</v>
      </c>
      <c r="J672">
        <f t="shared" si="10"/>
        <v>4.8916064837104791</v>
      </c>
      <c r="K672">
        <v>4571.9399999999996</v>
      </c>
    </row>
    <row r="673" spans="1:11" x14ac:dyDescent="0.2">
      <c r="A673" s="1">
        <v>39482</v>
      </c>
      <c r="B673">
        <v>9.4919589799999997</v>
      </c>
      <c r="C673">
        <v>7.9667750599999998</v>
      </c>
      <c r="D673">
        <v>12.09841692</v>
      </c>
      <c r="E673">
        <v>7.4981546699999999</v>
      </c>
      <c r="F673">
        <v>7.4716566499999999</v>
      </c>
      <c r="G673">
        <v>6.6484991999999998</v>
      </c>
      <c r="H673">
        <v>6.4973362400000001</v>
      </c>
      <c r="I673">
        <v>6.8583272500000003</v>
      </c>
      <c r="J673">
        <f t="shared" si="10"/>
        <v>5.2962285347456266</v>
      </c>
      <c r="K673">
        <v>4950.12</v>
      </c>
    </row>
    <row r="674" spans="1:11" x14ac:dyDescent="0.2">
      <c r="A674" s="1">
        <v>39483</v>
      </c>
      <c r="B674">
        <v>9.5591074999999996</v>
      </c>
      <c r="C674">
        <v>7.9798211200000004</v>
      </c>
      <c r="D674">
        <v>12.191140409999999</v>
      </c>
      <c r="E674">
        <v>7.5759791200000004</v>
      </c>
      <c r="F674">
        <v>7.49488748</v>
      </c>
      <c r="G674">
        <v>6.6804842999999998</v>
      </c>
      <c r="H674">
        <v>6.53640928</v>
      </c>
      <c r="I674">
        <v>6.88384003</v>
      </c>
      <c r="J674">
        <f t="shared" si="10"/>
        <v>5.2659605199807418</v>
      </c>
      <c r="K674">
        <v>4921.83</v>
      </c>
    </row>
    <row r="675" spans="1:11" x14ac:dyDescent="0.2">
      <c r="A675" s="1">
        <v>39491</v>
      </c>
      <c r="B675">
        <v>9.5356883400000001</v>
      </c>
      <c r="C675">
        <v>7.9383780100000001</v>
      </c>
      <c r="D675">
        <v>12.12550502</v>
      </c>
      <c r="E675">
        <v>7.5489028100000004</v>
      </c>
      <c r="F675">
        <v>7.4412736600000002</v>
      </c>
      <c r="G675">
        <v>6.6205550300000002</v>
      </c>
      <c r="H675">
        <v>6.5107385600000001</v>
      </c>
      <c r="I675">
        <v>6.85443625</v>
      </c>
      <c r="J675">
        <f t="shared" si="10"/>
        <v>5.1528165623495426</v>
      </c>
      <c r="K675">
        <v>4816.08</v>
      </c>
    </row>
    <row r="676" spans="1:11" x14ac:dyDescent="0.2">
      <c r="A676" s="1">
        <v>39492</v>
      </c>
      <c r="B676">
        <v>9.7493695000000002</v>
      </c>
      <c r="C676">
        <v>8.0851303600000008</v>
      </c>
      <c r="D676">
        <v>12.41475949</v>
      </c>
      <c r="E676">
        <v>7.7014176499999998</v>
      </c>
      <c r="F676">
        <v>7.5880296300000003</v>
      </c>
      <c r="G676">
        <v>6.73812678</v>
      </c>
      <c r="H676">
        <v>6.6504068900000002</v>
      </c>
      <c r="I676">
        <v>6.9904152499999999</v>
      </c>
      <c r="J676">
        <f t="shared" si="10"/>
        <v>5.2214732787674532</v>
      </c>
      <c r="K676">
        <v>4880.25</v>
      </c>
    </row>
    <row r="677" spans="1:11" x14ac:dyDescent="0.2">
      <c r="A677" s="1">
        <v>39493</v>
      </c>
      <c r="B677">
        <v>9.7404211299999996</v>
      </c>
      <c r="C677">
        <v>8.0089572499999999</v>
      </c>
      <c r="D677">
        <v>12.390246769999999</v>
      </c>
      <c r="E677">
        <v>7.6657908399999997</v>
      </c>
      <c r="F677">
        <v>7.5247777899999999</v>
      </c>
      <c r="G677">
        <v>6.6960426399999999</v>
      </c>
      <c r="H677">
        <v>6.6203691200000003</v>
      </c>
      <c r="I677">
        <v>6.9578037200000002</v>
      </c>
      <c r="J677">
        <f t="shared" si="10"/>
        <v>5.1498528861070998</v>
      </c>
      <c r="K677">
        <v>4813.3100000000004</v>
      </c>
    </row>
    <row r="678" spans="1:11" x14ac:dyDescent="0.2">
      <c r="A678" s="1">
        <v>39496</v>
      </c>
      <c r="B678">
        <v>10.029832170000001</v>
      </c>
      <c r="C678">
        <v>8.2404488400000009</v>
      </c>
      <c r="D678">
        <v>12.77949903</v>
      </c>
      <c r="E678">
        <v>7.9384916199999997</v>
      </c>
      <c r="F678">
        <v>7.7294440199999999</v>
      </c>
      <c r="G678">
        <v>6.88582129</v>
      </c>
      <c r="H678">
        <v>6.8449733799999999</v>
      </c>
      <c r="I678">
        <v>7.17319627</v>
      </c>
      <c r="J678">
        <f t="shared" si="10"/>
        <v>5.2543625956240305</v>
      </c>
      <c r="K678">
        <v>4910.99</v>
      </c>
    </row>
    <row r="679" spans="1:11" x14ac:dyDescent="0.2">
      <c r="A679" s="1">
        <v>39497</v>
      </c>
      <c r="B679">
        <v>10.20882447</v>
      </c>
      <c r="C679">
        <v>8.4030155000000004</v>
      </c>
      <c r="D679">
        <v>12.96740044</v>
      </c>
      <c r="E679">
        <v>8.0495617900000003</v>
      </c>
      <c r="F679">
        <v>7.89072949</v>
      </c>
      <c r="G679">
        <v>7.0175815100000003</v>
      </c>
      <c r="H679">
        <v>6.9742414500000001</v>
      </c>
      <c r="I679">
        <v>7.3193392099999999</v>
      </c>
      <c r="J679">
        <f t="shared" si="10"/>
        <v>5.3717969293318353</v>
      </c>
      <c r="K679">
        <v>5020.75</v>
      </c>
    </row>
    <row r="680" spans="1:11" x14ac:dyDescent="0.2">
      <c r="A680" s="1">
        <v>39498</v>
      </c>
      <c r="B680">
        <v>10.09971887</v>
      </c>
      <c r="C680">
        <v>8.3080224699999992</v>
      </c>
      <c r="D680">
        <v>12.87021331</v>
      </c>
      <c r="E680">
        <v>7.9739590299999996</v>
      </c>
      <c r="F680">
        <v>7.8097312800000003</v>
      </c>
      <c r="G680">
        <v>6.9502721999999997</v>
      </c>
      <c r="H680">
        <v>6.91657688</v>
      </c>
      <c r="I680">
        <v>7.28584063</v>
      </c>
      <c r="J680">
        <f t="shared" si="10"/>
        <v>5.2519338789921362</v>
      </c>
      <c r="K680">
        <v>4908.72</v>
      </c>
    </row>
    <row r="681" spans="1:11" x14ac:dyDescent="0.2">
      <c r="A681" s="1">
        <v>39499</v>
      </c>
      <c r="B681">
        <v>10.26531602</v>
      </c>
      <c r="C681">
        <v>8.3725905800000007</v>
      </c>
      <c r="D681">
        <v>13.06848325</v>
      </c>
      <c r="E681">
        <v>8.0934542999999994</v>
      </c>
      <c r="F681">
        <v>7.8829485699999999</v>
      </c>
      <c r="G681">
        <v>6.9991178100000004</v>
      </c>
      <c r="H681">
        <v>7.0239783500000001</v>
      </c>
      <c r="I681">
        <v>7.3664873399999999</v>
      </c>
      <c r="J681">
        <f t="shared" si="10"/>
        <v>5.2169582196544155</v>
      </c>
      <c r="K681">
        <v>4876.03</v>
      </c>
    </row>
    <row r="682" spans="1:11" x14ac:dyDescent="0.2">
      <c r="A682" s="1">
        <v>39500</v>
      </c>
      <c r="B682">
        <v>10.08556684</v>
      </c>
      <c r="C682">
        <v>8.2074586800000002</v>
      </c>
      <c r="D682">
        <v>12.802826939999999</v>
      </c>
      <c r="E682">
        <v>7.9357634600000004</v>
      </c>
      <c r="F682">
        <v>7.7030343200000004</v>
      </c>
      <c r="G682">
        <v>6.80316616</v>
      </c>
      <c r="H682">
        <v>6.9077200599999999</v>
      </c>
      <c r="I682">
        <v>7.1697130400000004</v>
      </c>
      <c r="J682">
        <f t="shared" si="10"/>
        <v>5.031016958219654</v>
      </c>
      <c r="K682">
        <v>4702.24</v>
      </c>
    </row>
    <row r="683" spans="1:11" x14ac:dyDescent="0.2">
      <c r="A683" s="1">
        <v>39503</v>
      </c>
      <c r="B683">
        <v>9.7788814199999994</v>
      </c>
      <c r="C683">
        <v>7.8895232000000002</v>
      </c>
      <c r="D683">
        <v>12.41610562</v>
      </c>
      <c r="E683">
        <v>7.6748576699999997</v>
      </c>
      <c r="F683">
        <v>7.3876137899999996</v>
      </c>
      <c r="G683">
        <v>6.4995698099999997</v>
      </c>
      <c r="H683">
        <v>6.6918131799999996</v>
      </c>
      <c r="I683">
        <v>6.8972594100000002</v>
      </c>
      <c r="J683">
        <f t="shared" si="10"/>
        <v>4.8357994971379661</v>
      </c>
      <c r="K683">
        <v>4519.78</v>
      </c>
    </row>
    <row r="684" spans="1:11" x14ac:dyDescent="0.2">
      <c r="A684" s="1">
        <v>39504</v>
      </c>
      <c r="B684">
        <v>9.8223208799999995</v>
      </c>
      <c r="C684">
        <v>7.8802437899999997</v>
      </c>
      <c r="D684">
        <v>12.497541010000001</v>
      </c>
      <c r="E684">
        <v>7.7316889800000004</v>
      </c>
      <c r="F684">
        <v>7.3919333399999996</v>
      </c>
      <c r="G684">
        <v>6.5038857700000001</v>
      </c>
      <c r="H684">
        <v>6.7009826400000003</v>
      </c>
      <c r="I684">
        <v>6.9030464900000004</v>
      </c>
      <c r="J684">
        <f t="shared" si="10"/>
        <v>4.8312523404482963</v>
      </c>
      <c r="K684">
        <v>4515.53</v>
      </c>
    </row>
    <row r="685" spans="1:11" x14ac:dyDescent="0.2">
      <c r="A685" s="1">
        <v>39505</v>
      </c>
      <c r="B685">
        <v>10.10839013</v>
      </c>
      <c r="C685">
        <v>8.1075017200000001</v>
      </c>
      <c r="D685">
        <v>12.83664978</v>
      </c>
      <c r="E685">
        <v>7.9538439099999998</v>
      </c>
      <c r="F685">
        <v>7.6053156700000004</v>
      </c>
      <c r="G685">
        <v>6.6848393499999998</v>
      </c>
      <c r="H685">
        <v>6.8784243500000004</v>
      </c>
      <c r="I685">
        <v>7.0814626199999999</v>
      </c>
      <c r="J685">
        <f t="shared" si="10"/>
        <v>4.9641791044776129</v>
      </c>
      <c r="K685">
        <v>4639.7700000000004</v>
      </c>
    </row>
    <row r="686" spans="1:11" x14ac:dyDescent="0.2">
      <c r="A686" s="1">
        <v>39506</v>
      </c>
      <c r="B686">
        <v>10.13960052</v>
      </c>
      <c r="C686">
        <v>8.1024087399999996</v>
      </c>
      <c r="D686">
        <v>12.841289079999999</v>
      </c>
      <c r="E686">
        <v>7.9707954299999999</v>
      </c>
      <c r="F686">
        <v>7.5975447100000002</v>
      </c>
      <c r="G686">
        <v>6.6953060600000001</v>
      </c>
      <c r="H686">
        <v>6.91932641</v>
      </c>
      <c r="I686">
        <v>7.1061025600000001</v>
      </c>
      <c r="J686">
        <f t="shared" si="10"/>
        <v>4.9452308350719525</v>
      </c>
      <c r="K686">
        <v>4622.0600000000004</v>
      </c>
    </row>
    <row r="687" spans="1:11" x14ac:dyDescent="0.2">
      <c r="A687" s="1">
        <v>39507</v>
      </c>
      <c r="B687">
        <v>10.28449913</v>
      </c>
      <c r="C687">
        <v>8.2069473800000008</v>
      </c>
      <c r="D687">
        <v>13.03396631</v>
      </c>
      <c r="E687">
        <v>8.0630314500000004</v>
      </c>
      <c r="F687">
        <v>7.7073110800000002</v>
      </c>
      <c r="G687">
        <v>6.7902476399999996</v>
      </c>
      <c r="H687">
        <v>6.9874771400000002</v>
      </c>
      <c r="I687">
        <v>7.17562458</v>
      </c>
      <c r="J687">
        <f t="shared" si="10"/>
        <v>5.0013908949874288</v>
      </c>
      <c r="K687">
        <v>4674.55</v>
      </c>
    </row>
    <row r="688" spans="1:11" x14ac:dyDescent="0.2">
      <c r="A688" s="1">
        <v>39510</v>
      </c>
      <c r="B688">
        <v>10.61184186</v>
      </c>
      <c r="C688">
        <v>8.4620811899999993</v>
      </c>
      <c r="D688">
        <v>13.502899680000001</v>
      </c>
      <c r="E688">
        <v>8.3612673100000006</v>
      </c>
      <c r="F688">
        <v>7.9646923000000003</v>
      </c>
      <c r="G688">
        <v>7.0284561600000002</v>
      </c>
      <c r="H688">
        <v>7.24449554</v>
      </c>
      <c r="I688">
        <v>7.4126983400000004</v>
      </c>
      <c r="J688">
        <f t="shared" si="10"/>
        <v>5.1257048092868986</v>
      </c>
      <c r="K688">
        <v>4790.74</v>
      </c>
    </row>
    <row r="689" spans="1:11" x14ac:dyDescent="0.2">
      <c r="A689" s="1">
        <v>39511</v>
      </c>
      <c r="B689">
        <v>10.52702962</v>
      </c>
      <c r="C689">
        <v>8.3860750399999997</v>
      </c>
      <c r="D689">
        <v>13.43446256</v>
      </c>
      <c r="E689">
        <v>8.3399844099999996</v>
      </c>
      <c r="F689">
        <v>7.9281165600000003</v>
      </c>
      <c r="G689">
        <v>6.9643224799999999</v>
      </c>
      <c r="H689">
        <v>7.2101676599999998</v>
      </c>
      <c r="I689">
        <v>7.3763750999999997</v>
      </c>
      <c r="J689">
        <f t="shared" si="10"/>
        <v>4.9977531696356925</v>
      </c>
      <c r="K689">
        <v>4671.1499999999996</v>
      </c>
    </row>
    <row r="690" spans="1:11" x14ac:dyDescent="0.2">
      <c r="A690" s="1">
        <v>39512</v>
      </c>
      <c r="B690">
        <v>10.64365085</v>
      </c>
      <c r="C690">
        <v>8.4085132300000005</v>
      </c>
      <c r="D690">
        <v>13.59809652</v>
      </c>
      <c r="E690">
        <v>8.4526651000000008</v>
      </c>
      <c r="F690">
        <v>7.9208174199999997</v>
      </c>
      <c r="G690">
        <v>6.9801255199999996</v>
      </c>
      <c r="H690">
        <v>7.3231266399999999</v>
      </c>
      <c r="I690">
        <v>7.3945855800000002</v>
      </c>
      <c r="J690">
        <f t="shared" si="10"/>
        <v>4.9523564970844705</v>
      </c>
      <c r="K690">
        <v>4628.72</v>
      </c>
    </row>
    <row r="691" spans="1:11" x14ac:dyDescent="0.2">
      <c r="A691" s="1">
        <v>39513</v>
      </c>
      <c r="B691">
        <v>10.69741829</v>
      </c>
      <c r="C691">
        <v>8.4744720200000003</v>
      </c>
      <c r="D691">
        <v>13.66297771</v>
      </c>
      <c r="E691">
        <v>8.4994808899999992</v>
      </c>
      <c r="F691">
        <v>7.9757091400000002</v>
      </c>
      <c r="G691">
        <v>7.0345154599999997</v>
      </c>
      <c r="H691">
        <v>7.3395465800000004</v>
      </c>
      <c r="I691">
        <v>7.4157502300000004</v>
      </c>
      <c r="J691">
        <f t="shared" si="10"/>
        <v>5.0126036484245438</v>
      </c>
      <c r="K691">
        <v>4685.03</v>
      </c>
    </row>
    <row r="692" spans="1:11" x14ac:dyDescent="0.2">
      <c r="A692" s="1">
        <v>39514</v>
      </c>
      <c r="B692">
        <v>10.444597529999999</v>
      </c>
      <c r="C692">
        <v>8.3413494000000004</v>
      </c>
      <c r="D692">
        <v>13.331997680000001</v>
      </c>
      <c r="E692">
        <v>8.2818876899999996</v>
      </c>
      <c r="F692">
        <v>7.8487760099999999</v>
      </c>
      <c r="G692">
        <v>6.9072880000000003</v>
      </c>
      <c r="H692">
        <v>7.1840884699999998</v>
      </c>
      <c r="I692">
        <v>7.2940329100000003</v>
      </c>
      <c r="J692">
        <f t="shared" si="10"/>
        <v>4.9448349649601449</v>
      </c>
      <c r="K692">
        <v>4621.6899999999996</v>
      </c>
    </row>
    <row r="693" spans="1:11" x14ac:dyDescent="0.2">
      <c r="A693" s="1">
        <v>39517</v>
      </c>
      <c r="B693">
        <v>10.099123219999999</v>
      </c>
      <c r="C693">
        <v>8.0323312799999993</v>
      </c>
      <c r="D693">
        <v>12.90093109</v>
      </c>
      <c r="E693">
        <v>7.9956086700000002</v>
      </c>
      <c r="F693">
        <v>7.5618114600000004</v>
      </c>
      <c r="G693">
        <v>6.70691025</v>
      </c>
      <c r="H693">
        <v>6.9408364599999999</v>
      </c>
      <c r="I693">
        <v>7.0878953999999998</v>
      </c>
      <c r="J693">
        <f t="shared" si="10"/>
        <v>4.7414433210292621</v>
      </c>
      <c r="K693">
        <v>4431.59</v>
      </c>
    </row>
    <row r="694" spans="1:11" x14ac:dyDescent="0.2">
      <c r="A694" s="1">
        <v>39518</v>
      </c>
      <c r="B694">
        <v>10.303015970000001</v>
      </c>
      <c r="C694">
        <v>8.1425935999999997</v>
      </c>
      <c r="D694">
        <v>13.173312470000001</v>
      </c>
      <c r="E694">
        <v>8.1589166399999993</v>
      </c>
      <c r="F694">
        <v>7.6484742499999996</v>
      </c>
      <c r="G694">
        <v>6.7960434799999998</v>
      </c>
      <c r="H694">
        <v>7.0991229000000002</v>
      </c>
      <c r="I694">
        <v>7.2129386999999996</v>
      </c>
      <c r="J694">
        <f t="shared" ref="J694:J757" si="11">K694/$L$2</f>
        <v>4.7517038463596002</v>
      </c>
      <c r="K694">
        <v>4441.18</v>
      </c>
    </row>
    <row r="695" spans="1:11" x14ac:dyDescent="0.2">
      <c r="A695" s="1">
        <v>39519</v>
      </c>
      <c r="B695">
        <v>10.04362412</v>
      </c>
      <c r="C695">
        <v>7.9332472200000002</v>
      </c>
      <c r="D695">
        <v>12.81173564</v>
      </c>
      <c r="E695">
        <v>7.9539565200000002</v>
      </c>
      <c r="F695">
        <v>7.4543483899999998</v>
      </c>
      <c r="G695">
        <v>6.5880133900000004</v>
      </c>
      <c r="H695">
        <v>6.9515695300000004</v>
      </c>
      <c r="I695">
        <v>7.0482708399999998</v>
      </c>
      <c r="J695">
        <f t="shared" si="11"/>
        <v>4.6109773712084738</v>
      </c>
      <c r="K695">
        <v>4309.6499999999996</v>
      </c>
    </row>
    <row r="696" spans="1:11" x14ac:dyDescent="0.2">
      <c r="A696" s="1">
        <v>39520</v>
      </c>
      <c r="B696">
        <v>9.6662694200000008</v>
      </c>
      <c r="C696">
        <v>7.6337488899999997</v>
      </c>
      <c r="D696">
        <v>12.395199</v>
      </c>
      <c r="E696">
        <v>7.6754519099999996</v>
      </c>
      <c r="F696">
        <v>7.1715929300000001</v>
      </c>
      <c r="G696">
        <v>6.3182271500000002</v>
      </c>
      <c r="H696">
        <v>6.6658807099999997</v>
      </c>
      <c r="I696">
        <v>6.7775343699999997</v>
      </c>
      <c r="J696">
        <f t="shared" si="11"/>
        <v>4.492548012625047</v>
      </c>
      <c r="K696">
        <v>4198.96</v>
      </c>
    </row>
    <row r="697" spans="1:11" x14ac:dyDescent="0.2">
      <c r="A697" s="1">
        <v>39521</v>
      </c>
      <c r="B697">
        <v>9.6159073399999997</v>
      </c>
      <c r="C697">
        <v>7.5588219900000002</v>
      </c>
      <c r="D697">
        <v>12.33790666</v>
      </c>
      <c r="E697">
        <v>7.6413368500000001</v>
      </c>
      <c r="F697">
        <v>7.0706364199999996</v>
      </c>
      <c r="G697">
        <v>6.2520512799999999</v>
      </c>
      <c r="H697">
        <v>6.6406624599999997</v>
      </c>
      <c r="I697">
        <v>6.6970858299999998</v>
      </c>
      <c r="J697">
        <f t="shared" si="11"/>
        <v>4.4485850318300972</v>
      </c>
      <c r="K697">
        <v>4157.87</v>
      </c>
    </row>
    <row r="698" spans="1:11" x14ac:dyDescent="0.2">
      <c r="A698" s="1">
        <v>39524</v>
      </c>
      <c r="B698">
        <v>8.8328268699999999</v>
      </c>
      <c r="C698">
        <v>6.9403413599999997</v>
      </c>
      <c r="D698">
        <v>11.334141560000001</v>
      </c>
      <c r="E698">
        <v>7.0290777100000001</v>
      </c>
      <c r="F698">
        <v>6.5142779500000003</v>
      </c>
      <c r="G698">
        <v>5.7341900399999997</v>
      </c>
      <c r="H698">
        <v>6.0865915599999996</v>
      </c>
      <c r="I698">
        <v>6.1173625100000004</v>
      </c>
      <c r="J698">
        <f t="shared" si="11"/>
        <v>4.2425292890386777</v>
      </c>
      <c r="K698">
        <v>3965.28</v>
      </c>
    </row>
    <row r="699" spans="1:11" x14ac:dyDescent="0.2">
      <c r="A699" s="1">
        <v>39525</v>
      </c>
      <c r="B699">
        <v>8.2161063900000002</v>
      </c>
      <c r="C699">
        <v>6.44006641</v>
      </c>
      <c r="D699">
        <v>10.60888065</v>
      </c>
      <c r="E699">
        <v>6.5683362199999999</v>
      </c>
      <c r="F699">
        <v>6.0356543</v>
      </c>
      <c r="G699">
        <v>5.3146732800000001</v>
      </c>
      <c r="H699">
        <v>5.6617250600000002</v>
      </c>
      <c r="I699">
        <v>5.65535955</v>
      </c>
      <c r="J699">
        <f t="shared" si="11"/>
        <v>4.0271224522548543</v>
      </c>
      <c r="K699">
        <v>3763.95</v>
      </c>
    </row>
    <row r="700" spans="1:11" x14ac:dyDescent="0.2">
      <c r="A700" s="1">
        <v>39526</v>
      </c>
      <c r="B700">
        <v>8.6218500799999997</v>
      </c>
      <c r="C700">
        <v>6.70605458</v>
      </c>
      <c r="D700">
        <v>11.175720999999999</v>
      </c>
      <c r="E700">
        <v>6.9273296699999998</v>
      </c>
      <c r="F700">
        <v>6.2892111599999998</v>
      </c>
      <c r="G700">
        <v>5.5467937100000002</v>
      </c>
      <c r="H700">
        <v>5.96049338</v>
      </c>
      <c r="I700">
        <v>5.9227588200000003</v>
      </c>
      <c r="J700">
        <f t="shared" si="11"/>
        <v>4.160766062162307</v>
      </c>
      <c r="K700">
        <v>3888.86</v>
      </c>
    </row>
    <row r="701" spans="1:11" x14ac:dyDescent="0.2">
      <c r="A701" s="1">
        <v>39527</v>
      </c>
      <c r="B701">
        <v>8.9918888300000006</v>
      </c>
      <c r="C701">
        <v>6.9588639800000003</v>
      </c>
      <c r="D701">
        <v>11.679699169999999</v>
      </c>
      <c r="E701">
        <v>7.2497960099999998</v>
      </c>
      <c r="F701">
        <v>6.5295395799999998</v>
      </c>
      <c r="G701">
        <v>5.7666101200000002</v>
      </c>
      <c r="H701">
        <v>6.1962739899999999</v>
      </c>
      <c r="I701">
        <v>6.1773016199999997</v>
      </c>
      <c r="J701">
        <f t="shared" si="11"/>
        <v>4.2816348365698387</v>
      </c>
      <c r="K701">
        <v>4001.83</v>
      </c>
    </row>
    <row r="702" spans="1:11" x14ac:dyDescent="0.2">
      <c r="A702" s="1">
        <v>39528</v>
      </c>
      <c r="B702">
        <v>9.1042222299999995</v>
      </c>
      <c r="C702">
        <v>7.0330311999999999</v>
      </c>
      <c r="D702">
        <v>11.76652326</v>
      </c>
      <c r="E702">
        <v>7.3108073100000004</v>
      </c>
      <c r="F702">
        <v>6.6087572999999997</v>
      </c>
      <c r="G702">
        <v>5.8578584100000004</v>
      </c>
      <c r="H702">
        <v>6.2639504400000003</v>
      </c>
      <c r="I702">
        <v>6.25878961</v>
      </c>
      <c r="J702">
        <f t="shared" si="11"/>
        <v>4.3201519285293957</v>
      </c>
      <c r="K702">
        <v>4037.83</v>
      </c>
    </row>
    <row r="703" spans="1:11" x14ac:dyDescent="0.2">
      <c r="A703" s="1">
        <v>39531</v>
      </c>
      <c r="B703">
        <v>8.9695933399999994</v>
      </c>
      <c r="C703">
        <v>6.8392231299999997</v>
      </c>
      <c r="D703">
        <v>11.561240379999999</v>
      </c>
      <c r="E703">
        <v>7.1711914500000002</v>
      </c>
      <c r="F703">
        <v>6.42389425</v>
      </c>
      <c r="G703">
        <v>5.6946211299999998</v>
      </c>
      <c r="H703">
        <v>6.1558148199999998</v>
      </c>
      <c r="I703">
        <v>6.1202427100000003</v>
      </c>
      <c r="J703">
        <f t="shared" si="11"/>
        <v>4.1267747285079981</v>
      </c>
      <c r="K703">
        <v>3857.09</v>
      </c>
    </row>
    <row r="704" spans="1:11" x14ac:dyDescent="0.2">
      <c r="A704" s="1">
        <v>39532</v>
      </c>
      <c r="B704">
        <v>9.1320342300000004</v>
      </c>
      <c r="C704">
        <v>6.9230572199999996</v>
      </c>
      <c r="D704">
        <v>11.724335200000001</v>
      </c>
      <c r="E704">
        <v>7.3265556299999997</v>
      </c>
      <c r="F704">
        <v>6.5075432800000002</v>
      </c>
      <c r="G704">
        <v>5.7703008999999996</v>
      </c>
      <c r="H704">
        <v>6.2562623300000002</v>
      </c>
      <c r="I704">
        <v>6.1954075900000003</v>
      </c>
      <c r="J704">
        <f t="shared" si="11"/>
        <v>4.1788583961910879</v>
      </c>
      <c r="K704">
        <v>3905.77</v>
      </c>
    </row>
    <row r="705" spans="1:11" x14ac:dyDescent="0.2">
      <c r="A705" s="1">
        <v>39533</v>
      </c>
      <c r="B705">
        <v>9.0578515999999993</v>
      </c>
      <c r="C705">
        <v>6.9146789100000001</v>
      </c>
      <c r="D705">
        <v>11.622762079999999</v>
      </c>
      <c r="E705">
        <v>7.2498508099999999</v>
      </c>
      <c r="F705">
        <v>6.4885793100000004</v>
      </c>
      <c r="G705">
        <v>5.78126841</v>
      </c>
      <c r="H705">
        <v>6.2231369799999996</v>
      </c>
      <c r="I705">
        <v>6.1837158199999998</v>
      </c>
      <c r="J705">
        <f t="shared" si="11"/>
        <v>4.1880597014925369</v>
      </c>
      <c r="K705">
        <v>3914.37</v>
      </c>
    </row>
    <row r="706" spans="1:11" x14ac:dyDescent="0.2">
      <c r="A706" s="1">
        <v>39534</v>
      </c>
      <c r="B706">
        <v>8.5536157500000005</v>
      </c>
      <c r="C706">
        <v>6.56783363</v>
      </c>
      <c r="D706">
        <v>11.007528519999999</v>
      </c>
      <c r="E706">
        <v>6.8519220699999996</v>
      </c>
      <c r="F706">
        <v>6.1555207200000002</v>
      </c>
      <c r="G706">
        <v>5.4548582799999998</v>
      </c>
      <c r="H706">
        <v>5.8794865600000001</v>
      </c>
      <c r="I706">
        <v>5.8275135499999999</v>
      </c>
      <c r="J706">
        <f t="shared" si="11"/>
        <v>4.0110415663617403</v>
      </c>
      <c r="K706">
        <v>3748.92</v>
      </c>
    </row>
    <row r="707" spans="1:11" x14ac:dyDescent="0.2">
      <c r="A707" s="1">
        <v>39535</v>
      </c>
      <c r="B707">
        <v>8.7718115599999997</v>
      </c>
      <c r="C707">
        <v>6.7610827200000001</v>
      </c>
      <c r="D707">
        <v>11.32621329</v>
      </c>
      <c r="E707">
        <v>7.0568243700000002</v>
      </c>
      <c r="F707">
        <v>6.3437676500000002</v>
      </c>
      <c r="G707">
        <v>5.6122270299999997</v>
      </c>
      <c r="H707">
        <v>6.0597813399999998</v>
      </c>
      <c r="I707">
        <v>5.9888585000000001</v>
      </c>
      <c r="J707">
        <f t="shared" si="11"/>
        <v>4.1921146953405017</v>
      </c>
      <c r="K707">
        <v>3918.16</v>
      </c>
    </row>
    <row r="708" spans="1:11" x14ac:dyDescent="0.2">
      <c r="A708" s="1">
        <v>39538</v>
      </c>
      <c r="B708">
        <v>8.3593476800000008</v>
      </c>
      <c r="C708">
        <v>6.4467763900000001</v>
      </c>
      <c r="D708">
        <v>10.836358710000001</v>
      </c>
      <c r="E708">
        <v>6.7050671900000003</v>
      </c>
      <c r="F708">
        <v>6.01120257</v>
      </c>
      <c r="G708">
        <v>5.3474149799999999</v>
      </c>
      <c r="H708">
        <v>5.7451779299999997</v>
      </c>
      <c r="I708">
        <v>5.6938287699999997</v>
      </c>
      <c r="J708">
        <f t="shared" si="11"/>
        <v>4.055560905151661</v>
      </c>
      <c r="K708">
        <v>3790.53</v>
      </c>
    </row>
    <row r="709" spans="1:11" x14ac:dyDescent="0.2">
      <c r="A709" s="1">
        <v>39539</v>
      </c>
      <c r="B709">
        <v>7.6441511699999998</v>
      </c>
      <c r="C709">
        <v>5.91055259</v>
      </c>
      <c r="D709">
        <v>9.9087052700000005</v>
      </c>
      <c r="E709">
        <v>6.1189928199999999</v>
      </c>
      <c r="F709">
        <v>5.5111605199999998</v>
      </c>
      <c r="G709">
        <v>4.9022792800000001</v>
      </c>
      <c r="H709">
        <v>5.2504341800000001</v>
      </c>
      <c r="I709">
        <v>5.2095533400000003</v>
      </c>
      <c r="J709">
        <f t="shared" si="11"/>
        <v>3.8333600813138609</v>
      </c>
      <c r="K709">
        <v>3582.85</v>
      </c>
    </row>
    <row r="710" spans="1:11" x14ac:dyDescent="0.2">
      <c r="A710" s="1">
        <v>39540</v>
      </c>
      <c r="B710">
        <v>7.23262625</v>
      </c>
      <c r="C710">
        <v>5.6144126999999999</v>
      </c>
      <c r="D710">
        <v>9.4044871600000004</v>
      </c>
      <c r="E710">
        <v>5.7845840800000001</v>
      </c>
      <c r="F710">
        <v>5.2523409699999997</v>
      </c>
      <c r="G710">
        <v>4.6614033099999999</v>
      </c>
      <c r="H710">
        <v>4.93885928</v>
      </c>
      <c r="I710">
        <v>4.9369442699999997</v>
      </c>
      <c r="J710">
        <f t="shared" si="11"/>
        <v>3.7960519980741454</v>
      </c>
      <c r="K710">
        <v>3547.98</v>
      </c>
    </row>
    <row r="711" spans="1:11" x14ac:dyDescent="0.2">
      <c r="A711" s="1">
        <v>39541</v>
      </c>
      <c r="B711">
        <v>7.4423690899999997</v>
      </c>
      <c r="C711">
        <v>5.7635213099999998</v>
      </c>
      <c r="D711">
        <v>9.6786918100000001</v>
      </c>
      <c r="E711">
        <v>5.9487484799999999</v>
      </c>
      <c r="F711">
        <v>5.3848544900000004</v>
      </c>
      <c r="G711">
        <v>4.7859463699999996</v>
      </c>
      <c r="H711">
        <v>5.06477792</v>
      </c>
      <c r="I711">
        <v>5.0834795399999999</v>
      </c>
      <c r="J711">
        <f t="shared" si="11"/>
        <v>3.9059541004654146</v>
      </c>
      <c r="K711">
        <v>3650.7</v>
      </c>
    </row>
    <row r="712" spans="1:11" x14ac:dyDescent="0.2">
      <c r="A712" s="1">
        <v>39545</v>
      </c>
      <c r="B712">
        <v>7.8688982799999998</v>
      </c>
      <c r="C712">
        <v>6.1522089099999997</v>
      </c>
      <c r="D712">
        <v>10.24906013</v>
      </c>
      <c r="E712">
        <v>6.2913472700000002</v>
      </c>
      <c r="F712">
        <v>5.73943388</v>
      </c>
      <c r="G712">
        <v>5.1112345599999998</v>
      </c>
      <c r="H712">
        <v>5.3735783899999996</v>
      </c>
      <c r="I712">
        <v>5.42609706</v>
      </c>
      <c r="J712">
        <f t="shared" si="11"/>
        <v>4.114716738886214</v>
      </c>
      <c r="K712">
        <v>3845.82</v>
      </c>
    </row>
    <row r="713" spans="1:11" x14ac:dyDescent="0.2">
      <c r="A713" s="1">
        <v>39546</v>
      </c>
      <c r="B713">
        <v>8.0217039900000007</v>
      </c>
      <c r="C713">
        <v>6.2846759099999998</v>
      </c>
      <c r="D713">
        <v>10.450157409999999</v>
      </c>
      <c r="E713">
        <v>6.4206819099999999</v>
      </c>
      <c r="F713">
        <v>5.86679306</v>
      </c>
      <c r="G713">
        <v>5.2220058099999997</v>
      </c>
      <c r="H713">
        <v>5.4789665699999999</v>
      </c>
      <c r="I713">
        <v>5.5657816699999998</v>
      </c>
      <c r="J713">
        <f t="shared" si="11"/>
        <v>4.1631198844487241</v>
      </c>
      <c r="K713">
        <v>3891.06</v>
      </c>
    </row>
    <row r="714" spans="1:11" x14ac:dyDescent="0.2">
      <c r="A714" s="1">
        <v>39547</v>
      </c>
      <c r="B714">
        <v>7.5877192500000001</v>
      </c>
      <c r="C714">
        <v>5.9292491500000004</v>
      </c>
      <c r="D714">
        <v>9.8283519899999998</v>
      </c>
      <c r="E714">
        <v>6.0347314000000001</v>
      </c>
      <c r="F714">
        <v>5.5389079399999996</v>
      </c>
      <c r="G714">
        <v>4.9560986299999996</v>
      </c>
      <c r="H714">
        <v>5.1418738599999996</v>
      </c>
      <c r="I714">
        <v>5.2473025499999997</v>
      </c>
      <c r="J714">
        <f t="shared" si="11"/>
        <v>3.9460011769111434</v>
      </c>
      <c r="K714">
        <v>3688.13</v>
      </c>
    </row>
    <row r="715" spans="1:11" x14ac:dyDescent="0.2">
      <c r="A715" s="1">
        <v>39548</v>
      </c>
      <c r="B715">
        <v>7.8217198799999998</v>
      </c>
      <c r="C715">
        <v>6.1434515899999997</v>
      </c>
      <c r="D715">
        <v>10.1545311</v>
      </c>
      <c r="E715">
        <v>6.2099930800000003</v>
      </c>
      <c r="F715">
        <v>5.7377224299999998</v>
      </c>
      <c r="G715">
        <v>5.1275711299999998</v>
      </c>
      <c r="H715">
        <v>5.3148860200000003</v>
      </c>
      <c r="I715">
        <v>5.4465873800000004</v>
      </c>
      <c r="J715">
        <f t="shared" si="11"/>
        <v>4.0172470978441126</v>
      </c>
      <c r="K715">
        <v>3754.72</v>
      </c>
    </row>
    <row r="716" spans="1:11" x14ac:dyDescent="0.2">
      <c r="A716" s="1">
        <v>39549</v>
      </c>
      <c r="B716">
        <v>7.9229874799999997</v>
      </c>
      <c r="C716">
        <v>6.2217042200000003</v>
      </c>
      <c r="D716">
        <v>10.31469051</v>
      </c>
      <c r="E716">
        <v>6.30261052</v>
      </c>
      <c r="F716">
        <v>5.8089915300000001</v>
      </c>
      <c r="G716">
        <v>5.17173091</v>
      </c>
      <c r="H716">
        <v>5.3953217899999997</v>
      </c>
      <c r="I716">
        <v>5.5045996600000002</v>
      </c>
      <c r="J716">
        <f t="shared" si="11"/>
        <v>4.0482854544481892</v>
      </c>
      <c r="K716">
        <v>3783.73</v>
      </c>
    </row>
    <row r="717" spans="1:11" x14ac:dyDescent="0.2">
      <c r="A717" s="1">
        <v>39552</v>
      </c>
      <c r="B717">
        <v>7.4143410999999997</v>
      </c>
      <c r="C717">
        <v>5.7769546199999997</v>
      </c>
      <c r="D717">
        <v>9.6745482000000003</v>
      </c>
      <c r="E717">
        <v>5.8954350399999997</v>
      </c>
      <c r="F717">
        <v>5.3996584399999996</v>
      </c>
      <c r="G717">
        <v>4.8042559100000002</v>
      </c>
      <c r="H717">
        <v>5.0301776199999999</v>
      </c>
      <c r="I717">
        <v>5.1407395300000003</v>
      </c>
      <c r="J717">
        <f t="shared" si="11"/>
        <v>3.7835874391483442</v>
      </c>
      <c r="K717">
        <v>3536.33</v>
      </c>
    </row>
    <row r="718" spans="1:11" x14ac:dyDescent="0.2">
      <c r="A718" s="1">
        <v>39553</v>
      </c>
      <c r="B718">
        <v>7.6498675399999998</v>
      </c>
      <c r="C718">
        <v>5.9779975399999996</v>
      </c>
      <c r="D718">
        <v>10.045182670000001</v>
      </c>
      <c r="E718">
        <v>6.1380482799999996</v>
      </c>
      <c r="F718">
        <v>5.5852385099999999</v>
      </c>
      <c r="G718">
        <v>4.9487860100000001</v>
      </c>
      <c r="H718">
        <v>5.2405416200000001</v>
      </c>
      <c r="I718">
        <v>5.3335132400000003</v>
      </c>
      <c r="J718">
        <f t="shared" si="11"/>
        <v>3.8338415449633554</v>
      </c>
      <c r="K718">
        <v>3583.3</v>
      </c>
    </row>
    <row r="719" spans="1:11" x14ac:dyDescent="0.2">
      <c r="A719" s="1">
        <v>39554</v>
      </c>
      <c r="B719">
        <v>7.4403046599999998</v>
      </c>
      <c r="C719">
        <v>5.8160306200000003</v>
      </c>
      <c r="D719">
        <v>9.8235337099999995</v>
      </c>
      <c r="E719">
        <v>6.0027873500000002</v>
      </c>
      <c r="F719">
        <v>5.4281773700000002</v>
      </c>
      <c r="G719">
        <v>4.8264221999999997</v>
      </c>
      <c r="H719">
        <v>5.12543186</v>
      </c>
      <c r="I719">
        <v>5.1971609599999997</v>
      </c>
      <c r="J719">
        <f t="shared" si="11"/>
        <v>3.7383191569036538</v>
      </c>
      <c r="K719">
        <v>3494.02</v>
      </c>
    </row>
    <row r="720" spans="1:11" x14ac:dyDescent="0.2">
      <c r="A720" s="1">
        <v>39555</v>
      </c>
      <c r="B720">
        <v>7.1908138299999997</v>
      </c>
      <c r="C720">
        <v>5.6267360499999999</v>
      </c>
      <c r="D720">
        <v>9.4339335299999991</v>
      </c>
      <c r="E720">
        <v>5.7660686500000002</v>
      </c>
      <c r="F720">
        <v>5.2354841099999998</v>
      </c>
      <c r="G720">
        <v>4.6510520199999998</v>
      </c>
      <c r="H720">
        <v>4.9270728500000001</v>
      </c>
      <c r="I720">
        <v>5.0108709999999999</v>
      </c>
      <c r="J720">
        <f t="shared" si="11"/>
        <v>3.6234205317498529</v>
      </c>
      <c r="K720">
        <v>3386.63</v>
      </c>
    </row>
    <row r="721" spans="1:11" x14ac:dyDescent="0.2">
      <c r="A721" s="1">
        <v>39556</v>
      </c>
      <c r="B721">
        <v>6.8219340199999996</v>
      </c>
      <c r="C721">
        <v>5.3401023900000002</v>
      </c>
      <c r="D721">
        <v>8.9973449700000003</v>
      </c>
      <c r="E721">
        <v>5.4892283900000001</v>
      </c>
      <c r="F721">
        <v>4.9837306400000001</v>
      </c>
      <c r="G721">
        <v>4.4335382499999998</v>
      </c>
      <c r="H721">
        <v>4.6884907499999997</v>
      </c>
      <c r="I721">
        <v>4.7606183099999999</v>
      </c>
      <c r="J721">
        <f t="shared" si="11"/>
        <v>3.5013106510458463</v>
      </c>
      <c r="K721">
        <v>3272.5</v>
      </c>
    </row>
    <row r="722" spans="1:11" x14ac:dyDescent="0.2">
      <c r="A722" s="1">
        <v>39559</v>
      </c>
      <c r="B722">
        <v>6.8106994099999998</v>
      </c>
      <c r="C722">
        <v>5.3374796299999998</v>
      </c>
      <c r="D722">
        <v>9.0128888099999998</v>
      </c>
      <c r="E722">
        <v>5.4880655999999997</v>
      </c>
      <c r="F722">
        <v>4.9830115800000003</v>
      </c>
      <c r="G722">
        <v>4.4138590100000004</v>
      </c>
      <c r="H722">
        <v>4.6646314699999998</v>
      </c>
      <c r="I722">
        <v>4.7679858499999996</v>
      </c>
      <c r="J722">
        <f t="shared" si="11"/>
        <v>3.4960145509014073</v>
      </c>
      <c r="K722">
        <v>3267.55</v>
      </c>
    </row>
    <row r="723" spans="1:11" x14ac:dyDescent="0.2">
      <c r="A723" s="1">
        <v>39560</v>
      </c>
      <c r="B723">
        <v>6.7186641099999997</v>
      </c>
      <c r="C723">
        <v>5.2530798399999998</v>
      </c>
      <c r="D723">
        <v>8.8649330699999993</v>
      </c>
      <c r="E723">
        <v>5.37816209</v>
      </c>
      <c r="F723">
        <v>4.9051832400000004</v>
      </c>
      <c r="G723">
        <v>4.3518457699999997</v>
      </c>
      <c r="H723">
        <v>4.5702582999999999</v>
      </c>
      <c r="I723">
        <v>4.7222884000000001</v>
      </c>
      <c r="J723">
        <f t="shared" si="11"/>
        <v>3.5267533301235758</v>
      </c>
      <c r="K723">
        <v>3296.28</v>
      </c>
    </row>
    <row r="724" spans="1:11" x14ac:dyDescent="0.2">
      <c r="A724" s="1">
        <v>39561</v>
      </c>
      <c r="B724">
        <v>6.9829498599999997</v>
      </c>
      <c r="C724">
        <v>5.4721622200000004</v>
      </c>
      <c r="D724">
        <v>9.2177860799999998</v>
      </c>
      <c r="E724">
        <v>5.5991473799999998</v>
      </c>
      <c r="F724">
        <v>5.1153346400000004</v>
      </c>
      <c r="G724">
        <v>4.5431110400000003</v>
      </c>
      <c r="H724">
        <v>4.7708206100000004</v>
      </c>
      <c r="I724">
        <v>4.9222868599999998</v>
      </c>
      <c r="J724">
        <f t="shared" si="11"/>
        <v>3.6952121114855832</v>
      </c>
      <c r="K724">
        <v>3453.73</v>
      </c>
    </row>
    <row r="725" spans="1:11" x14ac:dyDescent="0.2">
      <c r="A725" s="1">
        <v>39562</v>
      </c>
      <c r="B725">
        <v>7.6157366599999996</v>
      </c>
      <c r="C725">
        <v>6.0002992700000002</v>
      </c>
      <c r="D725">
        <v>10.06496589</v>
      </c>
      <c r="E725">
        <v>6.1371006799999996</v>
      </c>
      <c r="F725">
        <v>5.6094521000000004</v>
      </c>
      <c r="G725">
        <v>4.9864701399999998</v>
      </c>
      <c r="H725">
        <v>5.2231467299999998</v>
      </c>
      <c r="I725">
        <v>5.3952941299999999</v>
      </c>
      <c r="J725">
        <f t="shared" si="11"/>
        <v>4.0384101000374475</v>
      </c>
      <c r="K725">
        <v>3774.5</v>
      </c>
    </row>
    <row r="726" spans="1:11" x14ac:dyDescent="0.2">
      <c r="A726" s="1">
        <v>39563</v>
      </c>
      <c r="B726">
        <v>7.6447211900000003</v>
      </c>
      <c r="C726">
        <v>6.07143941</v>
      </c>
      <c r="D726">
        <v>10.09715286</v>
      </c>
      <c r="E726">
        <v>6.1728249499999999</v>
      </c>
      <c r="F726">
        <v>5.6739111199999996</v>
      </c>
      <c r="G726">
        <v>5.0579702299999996</v>
      </c>
      <c r="H726">
        <v>5.2392864000000001</v>
      </c>
      <c r="I726">
        <v>5.4567657399999998</v>
      </c>
      <c r="J726">
        <f t="shared" si="11"/>
        <v>4.06897769218424</v>
      </c>
      <c r="K726">
        <v>3803.07</v>
      </c>
    </row>
    <row r="727" spans="1:11" x14ac:dyDescent="0.2">
      <c r="A727" s="1">
        <v>39566</v>
      </c>
      <c r="B727">
        <v>7.6412299800000003</v>
      </c>
      <c r="C727">
        <v>6.0347022800000003</v>
      </c>
      <c r="D727">
        <v>10.12410365</v>
      </c>
      <c r="E727">
        <v>6.2069156999999997</v>
      </c>
      <c r="F727">
        <v>5.6266561399999997</v>
      </c>
      <c r="G727">
        <v>5.0280303999999996</v>
      </c>
      <c r="H727">
        <v>5.2095139100000001</v>
      </c>
      <c r="I727">
        <v>5.4310098199999999</v>
      </c>
      <c r="J727">
        <f t="shared" si="11"/>
        <v>3.9898892633606167</v>
      </c>
      <c r="K727">
        <v>3729.15</v>
      </c>
    </row>
    <row r="728" spans="1:11" x14ac:dyDescent="0.2">
      <c r="A728" s="1">
        <v>39567</v>
      </c>
      <c r="B728">
        <v>7.67181464</v>
      </c>
      <c r="C728">
        <v>6.0848612199999996</v>
      </c>
      <c r="D728">
        <v>10.206778549999999</v>
      </c>
      <c r="E728">
        <v>6.2611259300000004</v>
      </c>
      <c r="F728">
        <v>5.6999203899999999</v>
      </c>
      <c r="G728">
        <v>5.0842897899999997</v>
      </c>
      <c r="H728">
        <v>5.26744258</v>
      </c>
      <c r="I728">
        <v>5.4901570599999996</v>
      </c>
      <c r="J728">
        <f t="shared" si="11"/>
        <v>4.0410207029369287</v>
      </c>
      <c r="K728">
        <v>3776.94</v>
      </c>
    </row>
    <row r="729" spans="1:11" x14ac:dyDescent="0.2">
      <c r="A729" s="1">
        <v>39568</v>
      </c>
      <c r="B729">
        <v>7.6738021503481297</v>
      </c>
      <c r="C729">
        <v>6.0868309993169598</v>
      </c>
      <c r="D729">
        <v>10.2094565905655</v>
      </c>
      <c r="E729">
        <v>6.2630913940533599</v>
      </c>
      <c r="F729">
        <v>5.7017598937590899</v>
      </c>
      <c r="G729">
        <v>5.0872921655258398</v>
      </c>
      <c r="H729">
        <v>5.2688397854315197</v>
      </c>
      <c r="I729">
        <v>5.4916171224778099</v>
      </c>
      <c r="J729">
        <f t="shared" si="11"/>
        <v>4.235938586636709</v>
      </c>
      <c r="K729">
        <v>3959.12</v>
      </c>
    </row>
    <row r="730" spans="1:11" x14ac:dyDescent="0.2">
      <c r="A730" s="1">
        <v>39573</v>
      </c>
      <c r="B730">
        <v>7.79717083251243</v>
      </c>
      <c r="C730">
        <v>6.2286364838013899</v>
      </c>
      <c r="D730">
        <v>10.4403118898876</v>
      </c>
      <c r="E730">
        <v>6.4199289200000003</v>
      </c>
      <c r="F730">
        <v>5.8395964899999999</v>
      </c>
      <c r="G730">
        <v>5.2049183919705397</v>
      </c>
      <c r="H730">
        <v>5.3779607763197896</v>
      </c>
      <c r="I730">
        <v>5.6350657043152097</v>
      </c>
      <c r="J730">
        <f t="shared" si="11"/>
        <v>4.3393569785481203</v>
      </c>
      <c r="K730">
        <v>4055.78</v>
      </c>
    </row>
    <row r="731" spans="1:11" x14ac:dyDescent="0.2">
      <c r="A731" s="1">
        <v>39574</v>
      </c>
      <c r="B731">
        <v>7.75549898750414</v>
      </c>
      <c r="C731">
        <v>6.1942743138013903</v>
      </c>
      <c r="D731">
        <v>10.330129980000001</v>
      </c>
      <c r="E731">
        <v>6.3681728399999997</v>
      </c>
      <c r="F731">
        <v>5.8566930199999998</v>
      </c>
      <c r="G731">
        <v>5.2095898519705397</v>
      </c>
      <c r="H731">
        <v>5.3051009899999997</v>
      </c>
      <c r="I731">
        <v>5.6156483100000001</v>
      </c>
      <c r="J731">
        <f t="shared" si="11"/>
        <v>4.2913283047129944</v>
      </c>
      <c r="K731">
        <v>4010.89</v>
      </c>
    </row>
    <row r="732" spans="1:11" x14ac:dyDescent="0.2">
      <c r="A732" s="1">
        <v>39575</v>
      </c>
      <c r="B732">
        <v>7.40464936750414</v>
      </c>
      <c r="C732">
        <v>5.9426171238013898</v>
      </c>
      <c r="D732">
        <v>9.8810283699999992</v>
      </c>
      <c r="E732">
        <v>6.0694667999999998</v>
      </c>
      <c r="F732">
        <v>5.6076806599999998</v>
      </c>
      <c r="G732">
        <v>5.0321534319705403</v>
      </c>
      <c r="H732">
        <v>5.1090658500000004</v>
      </c>
      <c r="I732">
        <v>5.4113282500000004</v>
      </c>
      <c r="J732">
        <f t="shared" si="11"/>
        <v>4.088503717969294</v>
      </c>
      <c r="K732">
        <v>3821.32</v>
      </c>
    </row>
    <row r="733" spans="1:11" x14ac:dyDescent="0.2">
      <c r="A733" s="1">
        <v>39576</v>
      </c>
      <c r="B733">
        <v>7.6587712575041396</v>
      </c>
      <c r="C733">
        <v>6.1795191438013903</v>
      </c>
      <c r="D733">
        <v>10.204825080000001</v>
      </c>
      <c r="E733">
        <v>6.2568555200000002</v>
      </c>
      <c r="F733">
        <v>5.8152104600000003</v>
      </c>
      <c r="G733">
        <v>5.1807631619705399</v>
      </c>
      <c r="H733">
        <v>5.2878332500000003</v>
      </c>
      <c r="I733">
        <v>5.5850530699999998</v>
      </c>
      <c r="J733">
        <f t="shared" si="11"/>
        <v>4.1994757395816613</v>
      </c>
      <c r="K733">
        <v>3925.04</v>
      </c>
    </row>
    <row r="734" spans="1:11" x14ac:dyDescent="0.2">
      <c r="A734" s="1">
        <v>39577</v>
      </c>
      <c r="B734">
        <v>7.6809844375041401</v>
      </c>
      <c r="C734">
        <v>6.2011852138013897</v>
      </c>
      <c r="D734">
        <v>10.26150771</v>
      </c>
      <c r="E734">
        <v>6.26589858</v>
      </c>
      <c r="F734">
        <v>5.8371082200000002</v>
      </c>
      <c r="G734">
        <v>5.1941068319705401</v>
      </c>
      <c r="H734">
        <v>5.28582821</v>
      </c>
      <c r="I734">
        <v>5.5793659900000003</v>
      </c>
      <c r="J734">
        <f t="shared" si="11"/>
        <v>4.1501310651045848</v>
      </c>
      <c r="K734">
        <v>3878.92</v>
      </c>
    </row>
    <row r="735" spans="1:11" x14ac:dyDescent="0.2">
      <c r="A735" s="1">
        <v>39580</v>
      </c>
      <c r="B735">
        <v>7.8250665675041402</v>
      </c>
      <c r="C735">
        <v>6.3401164538013903</v>
      </c>
      <c r="D735">
        <v>10.46790723</v>
      </c>
      <c r="E735">
        <v>6.3885380999999999</v>
      </c>
      <c r="F735">
        <v>5.9642299300000001</v>
      </c>
      <c r="G735">
        <v>5.2851663519705401</v>
      </c>
      <c r="H735">
        <v>5.4070785299999997</v>
      </c>
      <c r="I735">
        <v>5.6707229899999998</v>
      </c>
      <c r="J735">
        <f t="shared" si="11"/>
        <v>4.1779489648531536</v>
      </c>
      <c r="K735">
        <v>3904.92</v>
      </c>
    </row>
    <row r="736" spans="1:11" x14ac:dyDescent="0.2">
      <c r="A736" s="1">
        <v>39581</v>
      </c>
      <c r="B736">
        <v>7.7723113375041404</v>
      </c>
      <c r="C736">
        <v>6.30935068380139</v>
      </c>
      <c r="D736">
        <v>10.5405593</v>
      </c>
      <c r="E736">
        <v>6.4836071200000003</v>
      </c>
      <c r="F736">
        <v>5.8992027699999996</v>
      </c>
      <c r="G736">
        <v>5.2687779319705399</v>
      </c>
      <c r="H736">
        <v>5.4583346199999996</v>
      </c>
      <c r="I736">
        <v>5.6716578799999997</v>
      </c>
      <c r="J736">
        <f t="shared" si="11"/>
        <v>4.1209971647140646</v>
      </c>
      <c r="K736">
        <v>3851.69</v>
      </c>
    </row>
    <row r="737" spans="1:11" x14ac:dyDescent="0.2">
      <c r="A737" s="1">
        <v>39582</v>
      </c>
      <c r="B737">
        <v>7.9656313375041403</v>
      </c>
      <c r="C737">
        <v>6.4417315238013897</v>
      </c>
      <c r="D737">
        <v>10.776687219999999</v>
      </c>
      <c r="E737">
        <v>6.6712358299999996</v>
      </c>
      <c r="F737">
        <v>6.0307637100000004</v>
      </c>
      <c r="G737">
        <v>5.3976030819705398</v>
      </c>
      <c r="H737">
        <v>5.5949045100000001</v>
      </c>
      <c r="I737">
        <v>5.8300358299999999</v>
      </c>
      <c r="J737">
        <f t="shared" si="11"/>
        <v>4.2537634408602152</v>
      </c>
      <c r="K737">
        <v>3975.78</v>
      </c>
    </row>
    <row r="738" spans="1:11" x14ac:dyDescent="0.2">
      <c r="A738" s="1">
        <v>39583</v>
      </c>
      <c r="B738">
        <v>7.91332864750414</v>
      </c>
      <c r="C738">
        <v>6.3893988838013902</v>
      </c>
      <c r="D738">
        <v>10.681966579999999</v>
      </c>
      <c r="E738">
        <v>6.6054391299999997</v>
      </c>
      <c r="F738">
        <v>6.0083962499999997</v>
      </c>
      <c r="G738">
        <v>5.3426922219705402</v>
      </c>
      <c r="H738">
        <v>5.52574991</v>
      </c>
      <c r="I738">
        <v>5.76230975</v>
      </c>
      <c r="J738">
        <f t="shared" si="11"/>
        <v>4.2241373776279891</v>
      </c>
      <c r="K738">
        <v>3948.09</v>
      </c>
    </row>
    <row r="739" spans="1:11" x14ac:dyDescent="0.2">
      <c r="A739" s="1">
        <v>39584</v>
      </c>
      <c r="B739">
        <v>7.7857725675041403</v>
      </c>
      <c r="C739">
        <v>6.2889568538013902</v>
      </c>
      <c r="D739">
        <v>10.50569555</v>
      </c>
      <c r="E739">
        <v>6.50643072</v>
      </c>
      <c r="F739">
        <v>5.9335784599999997</v>
      </c>
      <c r="G739">
        <v>5.2522710519705402</v>
      </c>
      <c r="H739">
        <v>5.4594165700000001</v>
      </c>
      <c r="I739">
        <v>5.6882814100000001</v>
      </c>
      <c r="J739">
        <f t="shared" si="11"/>
        <v>4.2113304445514368</v>
      </c>
      <c r="K739">
        <v>3936.12</v>
      </c>
    </row>
    <row r="740" spans="1:11" x14ac:dyDescent="0.2">
      <c r="A740" s="1">
        <v>39587</v>
      </c>
      <c r="B740">
        <v>7.7841831075041403</v>
      </c>
      <c r="C740">
        <v>6.2886960438013899</v>
      </c>
      <c r="D740">
        <v>10.55389134</v>
      </c>
      <c r="E740">
        <v>6.5247572900000002</v>
      </c>
      <c r="F740">
        <v>5.9343569399999998</v>
      </c>
      <c r="G740">
        <v>5.2543854519705402</v>
      </c>
      <c r="H740">
        <v>5.4922194500000003</v>
      </c>
      <c r="I740">
        <v>5.7189723299999997</v>
      </c>
      <c r="J740">
        <f t="shared" si="11"/>
        <v>4.1877387257262075</v>
      </c>
      <c r="K740">
        <v>3914.07</v>
      </c>
    </row>
    <row r="741" spans="1:11" x14ac:dyDescent="0.2">
      <c r="A741" s="1">
        <v>39588</v>
      </c>
      <c r="B741">
        <v>7.3430064575041403</v>
      </c>
      <c r="C741">
        <v>5.9367898938013903</v>
      </c>
      <c r="D741">
        <v>9.9056139299999995</v>
      </c>
      <c r="E741">
        <v>6.1371532200000001</v>
      </c>
      <c r="F741">
        <v>5.59328979</v>
      </c>
      <c r="G741">
        <v>4.9735507219705397</v>
      </c>
      <c r="H741">
        <v>5.2027948300000002</v>
      </c>
      <c r="I741">
        <v>5.4204920799999998</v>
      </c>
      <c r="J741">
        <f t="shared" si="11"/>
        <v>3.9702776440378753</v>
      </c>
      <c r="K741">
        <v>3710.82</v>
      </c>
    </row>
    <row r="742" spans="1:11" x14ac:dyDescent="0.2">
      <c r="A742" s="1">
        <v>39589</v>
      </c>
      <c r="B742">
        <v>7.4668014175041399</v>
      </c>
      <c r="C742">
        <v>6.0781200738013901</v>
      </c>
      <c r="D742">
        <v>10.103248109999999</v>
      </c>
      <c r="E742">
        <v>6.2693161000000002</v>
      </c>
      <c r="F742">
        <v>5.7327345899999997</v>
      </c>
      <c r="G742">
        <v>5.0873429019705396</v>
      </c>
      <c r="H742">
        <v>5.3083387699999998</v>
      </c>
      <c r="I742">
        <v>5.54805423</v>
      </c>
      <c r="J742">
        <f t="shared" si="11"/>
        <v>4.0475579093778427</v>
      </c>
      <c r="K742">
        <v>3783.05</v>
      </c>
    </row>
    <row r="743" spans="1:11" x14ac:dyDescent="0.2">
      <c r="A743" s="1">
        <v>39590</v>
      </c>
      <c r="B743">
        <v>7.3817463675041397</v>
      </c>
      <c r="C743">
        <v>6.03897312380139</v>
      </c>
      <c r="D743">
        <v>10.022289430000001</v>
      </c>
      <c r="E743">
        <v>6.2177124700000004</v>
      </c>
      <c r="F743">
        <v>5.66735262</v>
      </c>
      <c r="G743">
        <v>5.0463923819705396</v>
      </c>
      <c r="H743">
        <v>5.2702616799999999</v>
      </c>
      <c r="I743">
        <v>5.5099714200000003</v>
      </c>
      <c r="J743">
        <f t="shared" si="11"/>
        <v>3.9709409939549567</v>
      </c>
      <c r="K743">
        <v>3711.44</v>
      </c>
    </row>
    <row r="744" spans="1:11" x14ac:dyDescent="0.2">
      <c r="A744" s="1">
        <v>39591</v>
      </c>
      <c r="B744">
        <v>7.3555222575041403</v>
      </c>
      <c r="C744">
        <v>5.9871652638013897</v>
      </c>
      <c r="D744">
        <v>9.9718010899999996</v>
      </c>
      <c r="E744">
        <v>6.1770405100000003</v>
      </c>
      <c r="F744">
        <v>5.6228338899999999</v>
      </c>
      <c r="G744">
        <v>5.0156917819705402</v>
      </c>
      <c r="H744">
        <v>5.22441376</v>
      </c>
      <c r="I744">
        <v>5.4599671599999997</v>
      </c>
      <c r="J744">
        <f t="shared" si="11"/>
        <v>3.9321136254212807</v>
      </c>
      <c r="K744">
        <v>3675.15</v>
      </c>
    </row>
    <row r="745" spans="1:11" x14ac:dyDescent="0.2">
      <c r="A745" s="1">
        <v>39594</v>
      </c>
      <c r="B745">
        <v>7.1320677575041396</v>
      </c>
      <c r="C745">
        <v>5.8293098038013902</v>
      </c>
      <c r="D745">
        <v>9.6969951600000002</v>
      </c>
      <c r="E745">
        <v>6.0000277300000002</v>
      </c>
      <c r="F745">
        <v>5.4780171600000003</v>
      </c>
      <c r="G745">
        <v>4.8901056619705399</v>
      </c>
      <c r="H745">
        <v>5.0906419300000003</v>
      </c>
      <c r="I745">
        <v>5.3043795899999999</v>
      </c>
      <c r="J745">
        <f t="shared" si="11"/>
        <v>3.808077890119296</v>
      </c>
      <c r="K745">
        <v>3559.22</v>
      </c>
    </row>
    <row r="746" spans="1:11" x14ac:dyDescent="0.2">
      <c r="A746" s="1">
        <v>39595</v>
      </c>
      <c r="B746">
        <v>7.1555207775041403</v>
      </c>
      <c r="C746">
        <v>5.8405926838013897</v>
      </c>
      <c r="D746">
        <v>9.7556921899999995</v>
      </c>
      <c r="E746">
        <v>6.0228499199999996</v>
      </c>
      <c r="F746">
        <v>5.4754326000000004</v>
      </c>
      <c r="G746">
        <v>4.8902004519705402</v>
      </c>
      <c r="H746">
        <v>5.0938505699999999</v>
      </c>
      <c r="I746">
        <v>5.3152628799999997</v>
      </c>
      <c r="J746">
        <f t="shared" si="11"/>
        <v>3.8262451184935538</v>
      </c>
      <c r="K746">
        <v>3576.2</v>
      </c>
    </row>
    <row r="747" spans="1:11" x14ac:dyDescent="0.2">
      <c r="A747" s="1">
        <v>39596</v>
      </c>
      <c r="B747">
        <v>7.3518241975041398</v>
      </c>
      <c r="C747">
        <v>6.0031268538013904</v>
      </c>
      <c r="D747">
        <v>9.9879496900000007</v>
      </c>
      <c r="E747">
        <v>6.15661273</v>
      </c>
      <c r="F747">
        <v>5.6249181899999998</v>
      </c>
      <c r="G747">
        <v>5.0101188419705398</v>
      </c>
      <c r="H747">
        <v>5.2155037699999998</v>
      </c>
      <c r="I747">
        <v>5.4286257999999998</v>
      </c>
      <c r="J747">
        <f t="shared" si="11"/>
        <v>3.9332691381800675</v>
      </c>
      <c r="K747">
        <v>3676.23</v>
      </c>
    </row>
    <row r="748" spans="1:11" x14ac:dyDescent="0.2">
      <c r="A748" s="1">
        <v>39597</v>
      </c>
      <c r="B748">
        <v>7.1338232675041402</v>
      </c>
      <c r="C748">
        <v>5.8530883838013903</v>
      </c>
      <c r="D748">
        <v>9.7197620499999999</v>
      </c>
      <c r="E748">
        <v>6.0217615499999999</v>
      </c>
      <c r="F748">
        <v>5.4937174500000001</v>
      </c>
      <c r="G748">
        <v>4.9084267219705398</v>
      </c>
      <c r="H748">
        <v>5.1006517999999996</v>
      </c>
      <c r="I748">
        <v>5.3009572299999999</v>
      </c>
      <c r="J748">
        <f t="shared" si="11"/>
        <v>3.831241641256085</v>
      </c>
      <c r="K748">
        <v>3580.87</v>
      </c>
    </row>
    <row r="749" spans="1:11" x14ac:dyDescent="0.2">
      <c r="A749" s="1">
        <v>39598</v>
      </c>
      <c r="B749">
        <v>7.1423923975041399</v>
      </c>
      <c r="C749">
        <v>5.8601801338013901</v>
      </c>
      <c r="D749">
        <v>9.7617225699999999</v>
      </c>
      <c r="E749">
        <v>6.05587827</v>
      </c>
      <c r="F749">
        <v>5.5036708499999998</v>
      </c>
      <c r="G749">
        <v>4.9238613619705403</v>
      </c>
      <c r="H749">
        <v>5.11027275</v>
      </c>
      <c r="I749">
        <v>5.3093366499999997</v>
      </c>
      <c r="J749">
        <f t="shared" si="11"/>
        <v>3.8638313807307547</v>
      </c>
      <c r="K749">
        <v>3611.33</v>
      </c>
    </row>
    <row r="750" spans="1:11" x14ac:dyDescent="0.2">
      <c r="A750" s="1">
        <v>39601</v>
      </c>
      <c r="B750">
        <v>7.20062559750414</v>
      </c>
      <c r="C750">
        <v>5.9157912038013896</v>
      </c>
      <c r="D750">
        <v>9.8570043599999995</v>
      </c>
      <c r="E750">
        <v>6.1412333500000003</v>
      </c>
      <c r="F750">
        <v>5.5525509499999997</v>
      </c>
      <c r="G750">
        <v>4.98107717197054</v>
      </c>
      <c r="H750">
        <v>5.1840203300000001</v>
      </c>
      <c r="I750">
        <v>5.3868501599999998</v>
      </c>
      <c r="J750">
        <f t="shared" si="11"/>
        <v>3.8793452094366874</v>
      </c>
      <c r="K750">
        <v>3625.83</v>
      </c>
    </row>
    <row r="751" spans="1:11" x14ac:dyDescent="0.2">
      <c r="A751" s="1">
        <v>39602</v>
      </c>
      <c r="B751">
        <v>7.17652351</v>
      </c>
      <c r="C751">
        <v>5.8961543599999997</v>
      </c>
      <c r="D751">
        <v>9.8107911399999992</v>
      </c>
      <c r="E751">
        <v>6.0918436900000001</v>
      </c>
      <c r="F751">
        <v>5.5410239600000004</v>
      </c>
      <c r="G751">
        <v>4.9485334519705404</v>
      </c>
      <c r="H751">
        <v>5.1588598899999996</v>
      </c>
      <c r="I751">
        <v>5.3652097999999997</v>
      </c>
      <c r="J751">
        <f t="shared" si="11"/>
        <v>3.8668057561654097</v>
      </c>
      <c r="K751">
        <v>3614.11</v>
      </c>
    </row>
    <row r="752" spans="1:11" x14ac:dyDescent="0.2">
      <c r="A752" s="1">
        <v>39603</v>
      </c>
      <c r="B752">
        <v>7.05230946</v>
      </c>
      <c r="C752">
        <v>5.7658678600000002</v>
      </c>
      <c r="D752">
        <v>9.5901313300000002</v>
      </c>
      <c r="E752">
        <v>5.9545425200000004</v>
      </c>
      <c r="F752">
        <v>5.4367094600000003</v>
      </c>
      <c r="G752">
        <v>4.8601458819705403</v>
      </c>
      <c r="H752">
        <v>5.06057969</v>
      </c>
      <c r="I752">
        <v>5.2643255699999996</v>
      </c>
      <c r="J752">
        <f t="shared" si="11"/>
        <v>3.7949178836997808</v>
      </c>
      <c r="K752">
        <v>3546.92</v>
      </c>
    </row>
    <row r="753" spans="1:11" x14ac:dyDescent="0.2">
      <c r="A753" s="1">
        <v>39604</v>
      </c>
      <c r="B753">
        <v>7.0138884099999999</v>
      </c>
      <c r="C753">
        <v>5.6810709700000004</v>
      </c>
      <c r="D753">
        <v>9.4977346899999997</v>
      </c>
      <c r="E753">
        <v>5.8950116699999997</v>
      </c>
      <c r="F753">
        <v>5.3524991999999996</v>
      </c>
      <c r="G753">
        <v>4.8097333819705401</v>
      </c>
      <c r="H753">
        <v>5.0219309299999999</v>
      </c>
      <c r="I753">
        <v>5.2082129100000003</v>
      </c>
      <c r="J753">
        <f t="shared" si="11"/>
        <v>3.757706093189964</v>
      </c>
      <c r="K753">
        <v>3512.14</v>
      </c>
    </row>
    <row r="754" spans="1:11" x14ac:dyDescent="0.2">
      <c r="A754" s="1">
        <v>39605</v>
      </c>
      <c r="B754">
        <v>6.9477161000000001</v>
      </c>
      <c r="C754">
        <v>5.6019977399999998</v>
      </c>
      <c r="D754">
        <v>9.4263773000000004</v>
      </c>
      <c r="E754">
        <v>5.8804758599999998</v>
      </c>
      <c r="F754">
        <v>5.2831733700000001</v>
      </c>
      <c r="G754">
        <v>4.7689996819705396</v>
      </c>
      <c r="H754">
        <v>4.9954648199999996</v>
      </c>
      <c r="I754">
        <v>5.1534848699999998</v>
      </c>
      <c r="J754">
        <f t="shared" si="11"/>
        <v>3.7334831220242872</v>
      </c>
      <c r="K754">
        <v>3489.5</v>
      </c>
    </row>
    <row r="755" spans="1:11" x14ac:dyDescent="0.2">
      <c r="A755" s="1">
        <v>39609</v>
      </c>
      <c r="B755">
        <v>6.3299877499999999</v>
      </c>
      <c r="C755">
        <v>5.1373454699999996</v>
      </c>
      <c r="D755">
        <v>8.5251488599999998</v>
      </c>
      <c r="E755">
        <v>5.3267250600000002</v>
      </c>
      <c r="F755">
        <v>4.8384342199999999</v>
      </c>
      <c r="G755">
        <v>4.3879221700000004</v>
      </c>
      <c r="H755">
        <v>4.5446139099999998</v>
      </c>
      <c r="I755">
        <v>4.7216136799999999</v>
      </c>
      <c r="J755">
        <f t="shared" si="11"/>
        <v>3.4307601776065906</v>
      </c>
      <c r="K755">
        <v>3206.56</v>
      </c>
    </row>
    <row r="756" spans="1:11" x14ac:dyDescent="0.2">
      <c r="A756" s="1">
        <v>39610</v>
      </c>
      <c r="B756">
        <v>6.1523859400000003</v>
      </c>
      <c r="C756">
        <v>5.0164740500000002</v>
      </c>
      <c r="D756">
        <v>8.2161138999999999</v>
      </c>
      <c r="E756">
        <v>5.1539659899999997</v>
      </c>
      <c r="F756">
        <v>4.7108095399999996</v>
      </c>
      <c r="G756">
        <v>4.2707973299999997</v>
      </c>
      <c r="H756">
        <v>4.4529755900000003</v>
      </c>
      <c r="I756">
        <v>4.5824599800000003</v>
      </c>
      <c r="J756">
        <f t="shared" si="11"/>
        <v>3.3598673300165842</v>
      </c>
      <c r="K756">
        <v>3140.3</v>
      </c>
    </row>
    <row r="757" spans="1:11" x14ac:dyDescent="0.2">
      <c r="A757" s="1">
        <v>39611</v>
      </c>
      <c r="B757">
        <v>6.1096427000000002</v>
      </c>
      <c r="C757">
        <v>4.9503752900000002</v>
      </c>
      <c r="D757">
        <v>8.1141582900000007</v>
      </c>
      <c r="E757">
        <v>5.08804911</v>
      </c>
      <c r="F757">
        <v>4.6454417299999999</v>
      </c>
      <c r="G757">
        <v>4.2065869200000003</v>
      </c>
      <c r="H757">
        <v>4.4247028300000002</v>
      </c>
      <c r="I757">
        <v>4.52533355</v>
      </c>
      <c r="J757">
        <f t="shared" si="11"/>
        <v>3.3003049269780131</v>
      </c>
      <c r="K757">
        <v>3084.63</v>
      </c>
    </row>
    <row r="758" spans="1:11" x14ac:dyDescent="0.2">
      <c r="A758" s="1">
        <v>39612</v>
      </c>
      <c r="B758">
        <v>5.8094147200000004</v>
      </c>
      <c r="C758">
        <v>4.7188935599999997</v>
      </c>
      <c r="D758">
        <v>7.7475286700000003</v>
      </c>
      <c r="E758">
        <v>4.8722544000000001</v>
      </c>
      <c r="F758">
        <v>4.43169974</v>
      </c>
      <c r="G758">
        <v>4.0372390200000003</v>
      </c>
      <c r="H758">
        <v>4.2567451700000003</v>
      </c>
      <c r="I758">
        <v>4.36002372</v>
      </c>
      <c r="J758">
        <f t="shared" ref="J758:J821" si="12">K758/$L$2</f>
        <v>3.1874177499598781</v>
      </c>
      <c r="K758">
        <v>2979.12</v>
      </c>
    </row>
    <row r="759" spans="1:11" x14ac:dyDescent="0.2">
      <c r="A759" s="1">
        <v>39615</v>
      </c>
      <c r="B759">
        <v>5.6869772300000001</v>
      </c>
      <c r="C759">
        <v>4.6094443099999998</v>
      </c>
      <c r="D759">
        <v>7.58399584</v>
      </c>
      <c r="E759">
        <v>4.7597192799999997</v>
      </c>
      <c r="F759">
        <v>4.3618381199999998</v>
      </c>
      <c r="G759">
        <v>3.9757274599999999</v>
      </c>
      <c r="H759">
        <v>4.1929526700000004</v>
      </c>
      <c r="I759">
        <v>4.3053478399999996</v>
      </c>
      <c r="J759">
        <f t="shared" si="12"/>
        <v>3.1586583212967421</v>
      </c>
      <c r="K759">
        <v>2952.24</v>
      </c>
    </row>
    <row r="760" spans="1:11" x14ac:dyDescent="0.2">
      <c r="A760" s="1">
        <v>39616</v>
      </c>
      <c r="B760">
        <v>5.3644963399999996</v>
      </c>
      <c r="C760">
        <v>4.3745958900000002</v>
      </c>
      <c r="D760">
        <v>7.1328829899999997</v>
      </c>
      <c r="E760">
        <v>4.4880609700000003</v>
      </c>
      <c r="F760">
        <v>4.1252769599999999</v>
      </c>
      <c r="G760">
        <v>3.7724523599999999</v>
      </c>
      <c r="H760">
        <v>3.97673706</v>
      </c>
      <c r="I760">
        <v>4.1056589299999997</v>
      </c>
      <c r="J760">
        <f t="shared" si="12"/>
        <v>3.0414379714331568</v>
      </c>
      <c r="K760">
        <v>2842.68</v>
      </c>
    </row>
    <row r="761" spans="1:11" x14ac:dyDescent="0.2">
      <c r="A761" s="1">
        <v>39617</v>
      </c>
      <c r="B761">
        <v>5.6763733399999996</v>
      </c>
      <c r="C761">
        <v>4.6660668200000002</v>
      </c>
      <c r="D761">
        <v>7.5627291200000002</v>
      </c>
      <c r="E761">
        <v>4.7460029199999996</v>
      </c>
      <c r="F761">
        <v>4.37969147</v>
      </c>
      <c r="G761">
        <v>3.9769998800000002</v>
      </c>
      <c r="H761">
        <v>4.1853404999999997</v>
      </c>
      <c r="I761">
        <v>4.3194165499999997</v>
      </c>
      <c r="J761">
        <f t="shared" si="12"/>
        <v>3.2004172684962287</v>
      </c>
      <c r="K761">
        <v>2991.27</v>
      </c>
    </row>
    <row r="762" spans="1:11" x14ac:dyDescent="0.2">
      <c r="A762" s="1">
        <v>39618</v>
      </c>
      <c r="B762">
        <v>5.1579951099999999</v>
      </c>
      <c r="C762">
        <v>4.2901007599999996</v>
      </c>
      <c r="D762">
        <v>6.8486686099999998</v>
      </c>
      <c r="E762">
        <v>4.2955451800000004</v>
      </c>
      <c r="F762">
        <v>4.0373502999999999</v>
      </c>
      <c r="G762">
        <v>3.65962538</v>
      </c>
      <c r="H762">
        <v>3.80919798</v>
      </c>
      <c r="I762">
        <v>3.9893652300000002</v>
      </c>
      <c r="J762">
        <f t="shared" si="12"/>
        <v>2.9669715936446797</v>
      </c>
      <c r="K762">
        <v>2773.08</v>
      </c>
    </row>
    <row r="763" spans="1:11" x14ac:dyDescent="0.2">
      <c r="A763" s="1">
        <v>39619</v>
      </c>
      <c r="B763">
        <v>5.2342379499999998</v>
      </c>
      <c r="C763">
        <v>4.3679247999999999</v>
      </c>
      <c r="D763">
        <v>7.0114458600000003</v>
      </c>
      <c r="E763">
        <v>4.39835536</v>
      </c>
      <c r="F763">
        <v>4.0916485700000003</v>
      </c>
      <c r="G763">
        <v>3.7115193199999998</v>
      </c>
      <c r="H763">
        <v>3.8789047299999999</v>
      </c>
      <c r="I763">
        <v>4.0358842499999996</v>
      </c>
      <c r="J763">
        <f t="shared" si="12"/>
        <v>3.0489167067886376</v>
      </c>
      <c r="K763">
        <v>2849.67</v>
      </c>
    </row>
    <row r="764" spans="1:11" x14ac:dyDescent="0.2">
      <c r="A764" s="1">
        <v>39622</v>
      </c>
      <c r="B764">
        <v>5.1591884300000004</v>
      </c>
      <c r="C764">
        <v>4.2756527799999997</v>
      </c>
      <c r="D764">
        <v>6.9238606200000001</v>
      </c>
      <c r="E764">
        <v>4.3503952699999999</v>
      </c>
      <c r="F764">
        <v>4.0135577600000003</v>
      </c>
      <c r="G764">
        <v>3.6240176800000001</v>
      </c>
      <c r="H764">
        <v>3.792608</v>
      </c>
      <c r="I764">
        <v>3.9399726099999999</v>
      </c>
      <c r="J764">
        <f t="shared" si="12"/>
        <v>2.9850104317124058</v>
      </c>
      <c r="K764">
        <v>2789.94</v>
      </c>
    </row>
    <row r="765" spans="1:11" x14ac:dyDescent="0.2">
      <c r="A765" s="1">
        <v>39623</v>
      </c>
      <c r="B765">
        <v>5.33146378</v>
      </c>
      <c r="C765">
        <v>4.4290816199999998</v>
      </c>
      <c r="D765">
        <v>7.1525854999999998</v>
      </c>
      <c r="E765">
        <v>4.4964325199999999</v>
      </c>
      <c r="F765">
        <v>4.14241189</v>
      </c>
      <c r="G765">
        <v>3.7327328500000001</v>
      </c>
      <c r="H765">
        <v>3.90130592</v>
      </c>
      <c r="I765">
        <v>4.0579784800000001</v>
      </c>
      <c r="J765">
        <f t="shared" si="12"/>
        <v>3.0513240250361098</v>
      </c>
      <c r="K765">
        <v>2851.92</v>
      </c>
    </row>
    <row r="766" spans="1:11" x14ac:dyDescent="0.2">
      <c r="A766" s="1">
        <v>39624</v>
      </c>
      <c r="B766">
        <v>5.6278994300000003</v>
      </c>
      <c r="C766">
        <v>4.6753740700000002</v>
      </c>
      <c r="D766">
        <v>7.5585324900000002</v>
      </c>
      <c r="E766">
        <v>4.7365406500000002</v>
      </c>
      <c r="F766">
        <v>4.3634650800000001</v>
      </c>
      <c r="G766">
        <v>3.9229565700000002</v>
      </c>
      <c r="H766">
        <v>4.1038395000000003</v>
      </c>
      <c r="I766">
        <v>4.2571366900000003</v>
      </c>
      <c r="J766">
        <f t="shared" si="12"/>
        <v>3.1771679238217514</v>
      </c>
      <c r="K766">
        <v>2969.54</v>
      </c>
    </row>
    <row r="767" spans="1:11" x14ac:dyDescent="0.2">
      <c r="A767" s="1">
        <v>39625</v>
      </c>
      <c r="B767">
        <v>5.71466444</v>
      </c>
      <c r="C767">
        <v>4.7326136700000001</v>
      </c>
      <c r="D767">
        <v>7.63362081</v>
      </c>
      <c r="E767">
        <v>4.7597419399999996</v>
      </c>
      <c r="F767">
        <v>4.43578999</v>
      </c>
      <c r="G767">
        <v>3.97623645</v>
      </c>
      <c r="H767">
        <v>4.1680525900000003</v>
      </c>
      <c r="I767">
        <v>4.3205561000000001</v>
      </c>
      <c r="J767">
        <f t="shared" si="12"/>
        <v>3.189332905365645</v>
      </c>
      <c r="K767">
        <v>2980.91</v>
      </c>
    </row>
    <row r="768" spans="1:11" x14ac:dyDescent="0.2">
      <c r="A768" s="1">
        <v>39626</v>
      </c>
      <c r="B768">
        <v>5.2870422000000001</v>
      </c>
      <c r="C768">
        <v>4.3904158000000004</v>
      </c>
      <c r="D768">
        <v>7.0407491200000001</v>
      </c>
      <c r="E768">
        <v>4.4122404</v>
      </c>
      <c r="F768">
        <v>4.1428990399999996</v>
      </c>
      <c r="G768">
        <v>3.7092142300000002</v>
      </c>
      <c r="H768">
        <v>3.8591932999999998</v>
      </c>
      <c r="I768">
        <v>4.0309585099999996</v>
      </c>
      <c r="J768">
        <f t="shared" si="12"/>
        <v>3.0129139249986627</v>
      </c>
      <c r="K768">
        <v>2816.02</v>
      </c>
    </row>
    <row r="769" spans="1:11" x14ac:dyDescent="0.2">
      <c r="A769" s="1">
        <v>39629</v>
      </c>
      <c r="B769">
        <v>5.2877511799999999</v>
      </c>
      <c r="C769">
        <v>4.4020157800000002</v>
      </c>
      <c r="D769">
        <v>7.0800368699999998</v>
      </c>
      <c r="E769">
        <v>4.4151954499999997</v>
      </c>
      <c r="F769">
        <v>4.13896468</v>
      </c>
      <c r="G769">
        <v>3.69611008</v>
      </c>
      <c r="H769">
        <v>3.8919799799999999</v>
      </c>
      <c r="I769">
        <v>4.0368011700000004</v>
      </c>
      <c r="J769">
        <f t="shared" si="12"/>
        <v>2.9870218798480717</v>
      </c>
      <c r="K769">
        <v>2791.82</v>
      </c>
    </row>
    <row r="770" spans="1:11" x14ac:dyDescent="0.2">
      <c r="A770" s="1">
        <v>39630</v>
      </c>
      <c r="B770">
        <v>5.1829695899999999</v>
      </c>
      <c r="C770">
        <v>4.3312930300000003</v>
      </c>
      <c r="D770">
        <v>6.9449658599999999</v>
      </c>
      <c r="E770">
        <v>4.3260389100000003</v>
      </c>
      <c r="F770">
        <v>4.0546705200000002</v>
      </c>
      <c r="G770">
        <v>3.6205554100000001</v>
      </c>
      <c r="H770">
        <v>3.8076809200000001</v>
      </c>
      <c r="I770">
        <v>3.9538777500000002</v>
      </c>
      <c r="J770">
        <f t="shared" si="12"/>
        <v>2.8870165302519659</v>
      </c>
      <c r="K770">
        <v>2698.35</v>
      </c>
    </row>
    <row r="771" spans="1:11" x14ac:dyDescent="0.2">
      <c r="A771" s="1">
        <v>39631</v>
      </c>
      <c r="B771">
        <v>5.2860950899999999</v>
      </c>
      <c r="C771">
        <v>4.4044102599999997</v>
      </c>
      <c r="D771">
        <v>7.0456189599999997</v>
      </c>
      <c r="E771">
        <v>4.3949514599999997</v>
      </c>
      <c r="F771">
        <v>4.1191452899999996</v>
      </c>
      <c r="G771">
        <v>3.6747698600000001</v>
      </c>
      <c r="H771">
        <v>3.8687122700000001</v>
      </c>
      <c r="I771">
        <v>4.0079659100000002</v>
      </c>
      <c r="J771">
        <f t="shared" si="12"/>
        <v>2.8883539292783396</v>
      </c>
      <c r="K771">
        <v>2699.6</v>
      </c>
    </row>
    <row r="772" spans="1:11" x14ac:dyDescent="0.2">
      <c r="A772" s="1">
        <v>39632</v>
      </c>
      <c r="B772">
        <v>5.5074754700000002</v>
      </c>
      <c r="C772">
        <v>4.62256833</v>
      </c>
      <c r="D772">
        <v>7.3199724699999997</v>
      </c>
      <c r="E772">
        <v>4.5714125000000001</v>
      </c>
      <c r="F772">
        <v>4.31785116</v>
      </c>
      <c r="G772">
        <v>3.8324094799999999</v>
      </c>
      <c r="H772">
        <v>4.0244004599999998</v>
      </c>
      <c r="I772">
        <v>4.1749837699999999</v>
      </c>
      <c r="J772">
        <f t="shared" si="12"/>
        <v>2.953629700957578</v>
      </c>
      <c r="K772">
        <v>2760.61</v>
      </c>
    </row>
    <row r="773" spans="1:11" x14ac:dyDescent="0.2">
      <c r="A773" s="1">
        <v>39633</v>
      </c>
      <c r="B773">
        <v>5.5361606400000003</v>
      </c>
      <c r="C773">
        <v>4.6117731600000003</v>
      </c>
      <c r="D773">
        <v>7.3132369099999996</v>
      </c>
      <c r="E773">
        <v>4.5611922700000003</v>
      </c>
      <c r="F773">
        <v>4.3134932299999997</v>
      </c>
      <c r="G773">
        <v>3.8429472900000001</v>
      </c>
      <c r="H773">
        <v>4.0088408299999996</v>
      </c>
      <c r="I773">
        <v>4.1609309400000001</v>
      </c>
      <c r="J773">
        <f t="shared" si="12"/>
        <v>2.9335580163697639</v>
      </c>
      <c r="K773">
        <v>2741.85</v>
      </c>
    </row>
    <row r="774" spans="1:11" x14ac:dyDescent="0.2">
      <c r="A774" s="1">
        <v>39636</v>
      </c>
      <c r="B774">
        <v>5.8511685199999999</v>
      </c>
      <c r="C774">
        <v>4.8554054000000004</v>
      </c>
      <c r="D774">
        <v>7.7465472200000001</v>
      </c>
      <c r="E774">
        <v>4.8220420199999996</v>
      </c>
      <c r="F774">
        <v>4.5247243299999997</v>
      </c>
      <c r="G774">
        <v>4.0526227199999996</v>
      </c>
      <c r="H774">
        <v>4.2205167499999998</v>
      </c>
      <c r="I774">
        <v>4.3740637900000001</v>
      </c>
      <c r="J774">
        <f t="shared" si="12"/>
        <v>3.0843203338147971</v>
      </c>
      <c r="K774">
        <v>2882.76</v>
      </c>
    </row>
    <row r="775" spans="1:11" x14ac:dyDescent="0.2">
      <c r="A775" s="1">
        <v>39637</v>
      </c>
      <c r="B775">
        <v>5.9563409299999996</v>
      </c>
      <c r="C775">
        <v>4.9386578800000001</v>
      </c>
      <c r="D775">
        <v>7.8584592600000001</v>
      </c>
      <c r="E775">
        <v>4.8891423400000003</v>
      </c>
      <c r="F775">
        <v>4.6092180300000001</v>
      </c>
      <c r="G775">
        <v>4.1293767199999998</v>
      </c>
      <c r="H775">
        <v>4.3073786500000004</v>
      </c>
      <c r="I775">
        <v>4.4461099199999996</v>
      </c>
      <c r="J775">
        <f t="shared" si="12"/>
        <v>3.1047343925533624</v>
      </c>
      <c r="K775">
        <v>2901.84</v>
      </c>
    </row>
    <row r="776" spans="1:11" x14ac:dyDescent="0.2">
      <c r="A776" s="1">
        <v>39638</v>
      </c>
      <c r="B776">
        <v>6.1239720100000001</v>
      </c>
      <c r="C776">
        <v>5.0476890799999996</v>
      </c>
      <c r="D776">
        <v>8.0573692900000005</v>
      </c>
      <c r="E776">
        <v>5.0367055799999996</v>
      </c>
      <c r="F776">
        <v>4.7260117599999996</v>
      </c>
      <c r="G776">
        <v>4.2231112700000004</v>
      </c>
      <c r="H776">
        <v>4.4128685299999999</v>
      </c>
      <c r="I776">
        <v>4.5460961800000002</v>
      </c>
      <c r="J776">
        <f t="shared" si="12"/>
        <v>3.2259455411116464</v>
      </c>
      <c r="K776">
        <v>3015.13</v>
      </c>
    </row>
    <row r="777" spans="1:11" x14ac:dyDescent="0.2">
      <c r="A777" s="1">
        <v>39639</v>
      </c>
      <c r="B777">
        <v>5.9722612799999997</v>
      </c>
      <c r="C777">
        <v>4.9379386399999996</v>
      </c>
      <c r="D777">
        <v>7.9161965399999996</v>
      </c>
      <c r="E777">
        <v>4.9349738800000003</v>
      </c>
      <c r="F777">
        <v>4.6300372000000003</v>
      </c>
      <c r="G777">
        <v>4.1448056900000001</v>
      </c>
      <c r="H777">
        <v>4.31825495</v>
      </c>
      <c r="I777">
        <v>4.4664644200000003</v>
      </c>
      <c r="J777">
        <f t="shared" si="12"/>
        <v>3.1816508853581555</v>
      </c>
      <c r="K777">
        <v>2973.73</v>
      </c>
    </row>
    <row r="778" spans="1:11" x14ac:dyDescent="0.2">
      <c r="A778" s="1">
        <v>39640</v>
      </c>
      <c r="B778">
        <v>5.9310477099999996</v>
      </c>
      <c r="C778">
        <v>4.9023757300000002</v>
      </c>
      <c r="D778">
        <v>7.8363732099999996</v>
      </c>
      <c r="E778">
        <v>4.8821958600000004</v>
      </c>
      <c r="F778">
        <v>4.6038009999999998</v>
      </c>
      <c r="G778">
        <v>4.1026483599999999</v>
      </c>
      <c r="H778">
        <v>4.3122329300000004</v>
      </c>
      <c r="I778">
        <v>4.4374820100000001</v>
      </c>
      <c r="J778">
        <f t="shared" si="12"/>
        <v>3.1600064195153266</v>
      </c>
      <c r="K778">
        <v>2953.5</v>
      </c>
    </row>
    <row r="779" spans="1:11" x14ac:dyDescent="0.2">
      <c r="A779" s="1">
        <v>39643</v>
      </c>
      <c r="B779">
        <v>6.0798662999999999</v>
      </c>
      <c r="C779">
        <v>5.0160945899999998</v>
      </c>
      <c r="D779">
        <v>8.0096656500000005</v>
      </c>
      <c r="E779">
        <v>4.9985312000000004</v>
      </c>
      <c r="F779">
        <v>4.6964338200000002</v>
      </c>
      <c r="G779">
        <v>4.18393865</v>
      </c>
      <c r="H779">
        <v>4.4089309600000002</v>
      </c>
      <c r="I779">
        <v>4.5360501700000002</v>
      </c>
      <c r="J779">
        <f t="shared" si="12"/>
        <v>3.1839405124913069</v>
      </c>
      <c r="K779">
        <v>2975.87</v>
      </c>
    </row>
    <row r="780" spans="1:11" x14ac:dyDescent="0.2">
      <c r="A780" s="1">
        <v>39644</v>
      </c>
      <c r="B780">
        <v>5.9082572200000003</v>
      </c>
      <c r="C780">
        <v>4.8896538999999999</v>
      </c>
      <c r="D780">
        <v>7.7873792799999997</v>
      </c>
      <c r="E780">
        <v>4.8418103199999996</v>
      </c>
      <c r="F780">
        <v>4.5893274000000002</v>
      </c>
      <c r="G780">
        <v>4.0773796600000001</v>
      </c>
      <c r="H780">
        <v>4.2753927100000002</v>
      </c>
      <c r="I780">
        <v>4.3953688199999998</v>
      </c>
      <c r="J780">
        <f t="shared" si="12"/>
        <v>3.0524581394104744</v>
      </c>
      <c r="K780">
        <v>2852.98</v>
      </c>
    </row>
    <row r="781" spans="1:11" x14ac:dyDescent="0.2">
      <c r="A781" s="1">
        <v>39645</v>
      </c>
      <c r="B781">
        <v>5.5788349799999999</v>
      </c>
      <c r="C781">
        <v>4.64620444</v>
      </c>
      <c r="D781">
        <v>7.4092215599999998</v>
      </c>
      <c r="E781">
        <v>4.6350861800000001</v>
      </c>
      <c r="F781">
        <v>4.36173433</v>
      </c>
      <c r="G781">
        <v>3.9243737200000002</v>
      </c>
      <c r="H781">
        <v>4.08397919</v>
      </c>
      <c r="I781">
        <v>4.2027762500000003</v>
      </c>
      <c r="J781">
        <f t="shared" si="12"/>
        <v>2.9375702134488848</v>
      </c>
      <c r="K781">
        <v>2745.6</v>
      </c>
    </row>
    <row r="782" spans="1:11" x14ac:dyDescent="0.2">
      <c r="A782" s="1">
        <v>39646</v>
      </c>
      <c r="B782">
        <v>5.5243604199999998</v>
      </c>
      <c r="C782">
        <v>4.5902015499999997</v>
      </c>
      <c r="D782">
        <v>7.3531148699999997</v>
      </c>
      <c r="E782">
        <v>4.5975127200000001</v>
      </c>
      <c r="F782">
        <v>4.2947867799999999</v>
      </c>
      <c r="G782">
        <v>3.8787211799999999</v>
      </c>
      <c r="H782">
        <v>4.0637188100000001</v>
      </c>
      <c r="I782">
        <v>4.1485797499999997</v>
      </c>
      <c r="J782">
        <f t="shared" si="12"/>
        <v>2.9081153372920348</v>
      </c>
      <c r="K782">
        <v>2718.07</v>
      </c>
    </row>
    <row r="783" spans="1:11" x14ac:dyDescent="0.2">
      <c r="A783" s="1">
        <v>39647</v>
      </c>
      <c r="B783">
        <v>5.7235582799999998</v>
      </c>
      <c r="C783">
        <v>4.7489955000000004</v>
      </c>
      <c r="D783">
        <v>7.6438341799999998</v>
      </c>
      <c r="E783">
        <v>4.7573838200000003</v>
      </c>
      <c r="F783">
        <v>4.4292311</v>
      </c>
      <c r="G783">
        <v>3.9975198299999999</v>
      </c>
      <c r="H783">
        <v>4.19503118</v>
      </c>
      <c r="I783">
        <v>4.2869889099999998</v>
      </c>
      <c r="J783">
        <f t="shared" si="12"/>
        <v>3.0123147702348474</v>
      </c>
      <c r="K783">
        <v>2815.46</v>
      </c>
    </row>
    <row r="784" spans="1:11" x14ac:dyDescent="0.2">
      <c r="A784" s="1">
        <v>39650</v>
      </c>
      <c r="B784">
        <v>5.95324104</v>
      </c>
      <c r="C784">
        <v>4.9209720199999998</v>
      </c>
      <c r="D784">
        <v>7.9566456800000003</v>
      </c>
      <c r="E784">
        <v>4.9466398800000002</v>
      </c>
      <c r="F784">
        <v>4.5998538</v>
      </c>
      <c r="G784">
        <v>4.1403045499999998</v>
      </c>
      <c r="H784">
        <v>4.3497165999999998</v>
      </c>
      <c r="I784">
        <v>4.4320848000000002</v>
      </c>
      <c r="J784">
        <f t="shared" si="12"/>
        <v>3.1145883485796824</v>
      </c>
      <c r="K784">
        <v>2911.05</v>
      </c>
    </row>
    <row r="785" spans="1:11" x14ac:dyDescent="0.2">
      <c r="A785" s="1">
        <v>39651</v>
      </c>
      <c r="B785">
        <v>5.9740024399999996</v>
      </c>
      <c r="C785">
        <v>4.9277966400000004</v>
      </c>
      <c r="D785">
        <v>7.9816786300000002</v>
      </c>
      <c r="E785">
        <v>4.9782990299999996</v>
      </c>
      <c r="F785">
        <v>4.6123359199999996</v>
      </c>
      <c r="G785">
        <v>4.1578506900000001</v>
      </c>
      <c r="H785">
        <v>4.3597443599999997</v>
      </c>
      <c r="I785">
        <v>4.4486210799999997</v>
      </c>
      <c r="J785">
        <f t="shared" si="12"/>
        <v>3.1078371582945485</v>
      </c>
      <c r="K785">
        <v>2904.74</v>
      </c>
    </row>
    <row r="786" spans="1:11" x14ac:dyDescent="0.2">
      <c r="A786" s="1">
        <v>39652</v>
      </c>
      <c r="B786">
        <v>5.9603053600000004</v>
      </c>
      <c r="C786">
        <v>4.8830114699999996</v>
      </c>
      <c r="D786">
        <v>7.9675732899999998</v>
      </c>
      <c r="E786">
        <v>4.96511967</v>
      </c>
      <c r="F786">
        <v>4.5854619200000002</v>
      </c>
      <c r="G786">
        <v>4.1419994899999999</v>
      </c>
      <c r="H786">
        <v>4.34560295</v>
      </c>
      <c r="I786">
        <v>4.4200759400000003</v>
      </c>
      <c r="J786">
        <f t="shared" si="12"/>
        <v>3.0849194885786124</v>
      </c>
      <c r="K786">
        <v>2883.32</v>
      </c>
    </row>
    <row r="787" spans="1:11" x14ac:dyDescent="0.2">
      <c r="A787" s="1">
        <v>39653</v>
      </c>
      <c r="B787">
        <v>6.1208752400000002</v>
      </c>
      <c r="C787">
        <v>5.0002598300000001</v>
      </c>
      <c r="D787">
        <v>8.1726647299999993</v>
      </c>
      <c r="E787">
        <v>5.0826441500000001</v>
      </c>
      <c r="F787">
        <v>4.70338586</v>
      </c>
      <c r="G787">
        <v>4.24096137</v>
      </c>
      <c r="H787">
        <v>4.44406123</v>
      </c>
      <c r="I787">
        <v>4.5373630900000004</v>
      </c>
      <c r="J787">
        <f t="shared" si="12"/>
        <v>3.1855346921307444</v>
      </c>
      <c r="K787">
        <v>2977.36</v>
      </c>
    </row>
    <row r="788" spans="1:11" x14ac:dyDescent="0.2">
      <c r="A788" s="1">
        <v>39654</v>
      </c>
      <c r="B788">
        <v>6.0830093400000003</v>
      </c>
      <c r="C788">
        <v>4.9703033999999997</v>
      </c>
      <c r="D788">
        <v>8.0818516200000001</v>
      </c>
      <c r="E788">
        <v>5.0408819200000003</v>
      </c>
      <c r="F788">
        <v>4.67443863</v>
      </c>
      <c r="G788">
        <v>4.2126024700000002</v>
      </c>
      <c r="H788">
        <v>4.4234486400000002</v>
      </c>
      <c r="I788">
        <v>4.5140896100000001</v>
      </c>
      <c r="J788">
        <f t="shared" si="12"/>
        <v>3.1447065746536134</v>
      </c>
      <c r="K788">
        <v>2939.2</v>
      </c>
    </row>
    <row r="789" spans="1:11" x14ac:dyDescent="0.2">
      <c r="A789" s="1">
        <v>39657</v>
      </c>
      <c r="B789">
        <v>6.2034250699999998</v>
      </c>
      <c r="C789">
        <v>5.0293951699999999</v>
      </c>
      <c r="D789">
        <v>8.2413880400000004</v>
      </c>
      <c r="E789">
        <v>5.1299471700000003</v>
      </c>
      <c r="F789">
        <v>4.73116264</v>
      </c>
      <c r="G789">
        <v>4.2500309400000003</v>
      </c>
      <c r="H789">
        <v>4.4818132400000001</v>
      </c>
      <c r="I789">
        <v>4.5585923700000004</v>
      </c>
      <c r="J789">
        <f t="shared" si="12"/>
        <v>3.1678703257904028</v>
      </c>
      <c r="K789">
        <v>2960.85</v>
      </c>
    </row>
    <row r="790" spans="1:11" x14ac:dyDescent="0.2">
      <c r="A790" s="1">
        <v>39658</v>
      </c>
      <c r="B790">
        <v>6.05295775</v>
      </c>
      <c r="C790">
        <v>4.9386300900000002</v>
      </c>
      <c r="D790">
        <v>8.0942501199999999</v>
      </c>
      <c r="E790">
        <v>5.0257273199999997</v>
      </c>
      <c r="F790">
        <v>4.6480856099999999</v>
      </c>
      <c r="G790">
        <v>4.1857730599999998</v>
      </c>
      <c r="H790">
        <v>4.3921085199999998</v>
      </c>
      <c r="I790">
        <v>4.4898821800000004</v>
      </c>
      <c r="J790">
        <f t="shared" si="12"/>
        <v>3.1087893864013267</v>
      </c>
      <c r="K790">
        <v>2905.63</v>
      </c>
    </row>
    <row r="791" spans="1:11" x14ac:dyDescent="0.2">
      <c r="A791" s="1">
        <v>39659</v>
      </c>
      <c r="B791">
        <v>6.0394779999999999</v>
      </c>
      <c r="C791">
        <v>4.9242700099999999</v>
      </c>
      <c r="D791">
        <v>8.0850399399999997</v>
      </c>
      <c r="E791">
        <v>5.0192702100000002</v>
      </c>
      <c r="F791">
        <v>4.6393097799999996</v>
      </c>
      <c r="G791">
        <v>4.1745908600000003</v>
      </c>
      <c r="H791">
        <v>4.3827218999999999</v>
      </c>
      <c r="I791">
        <v>4.47461558</v>
      </c>
      <c r="J791">
        <f t="shared" si="12"/>
        <v>3.086053602952977</v>
      </c>
      <c r="K791">
        <v>2884.38</v>
      </c>
    </row>
    <row r="792" spans="1:11" x14ac:dyDescent="0.2">
      <c r="A792" s="1">
        <v>39660</v>
      </c>
      <c r="B792">
        <v>5.8013572099999999</v>
      </c>
      <c r="C792">
        <v>4.7737331599999999</v>
      </c>
      <c r="D792">
        <v>7.7804216400000001</v>
      </c>
      <c r="E792">
        <v>4.8255603699999998</v>
      </c>
      <c r="F792">
        <v>4.4916012800000003</v>
      </c>
      <c r="G792">
        <v>4.0431764100000001</v>
      </c>
      <c r="H792">
        <v>4.2431998999999996</v>
      </c>
      <c r="I792">
        <v>4.3353843200000002</v>
      </c>
      <c r="J792">
        <f t="shared" si="12"/>
        <v>3.0013480982185845</v>
      </c>
      <c r="K792">
        <v>2805.21</v>
      </c>
    </row>
    <row r="793" spans="1:11" x14ac:dyDescent="0.2">
      <c r="A793" s="1">
        <v>39661</v>
      </c>
      <c r="B793">
        <v>5.9153181300000002</v>
      </c>
      <c r="C793">
        <v>4.8252269700000001</v>
      </c>
      <c r="D793">
        <v>7.88726401</v>
      </c>
      <c r="E793">
        <v>4.8999367600000001</v>
      </c>
      <c r="F793">
        <v>4.5410603399999996</v>
      </c>
      <c r="G793">
        <v>4.0988924200000003</v>
      </c>
      <c r="H793">
        <v>4.3135701099999997</v>
      </c>
      <c r="I793">
        <v>4.3883506800000003</v>
      </c>
      <c r="J793">
        <f t="shared" si="12"/>
        <v>3.03941582410528</v>
      </c>
      <c r="K793">
        <v>2840.79</v>
      </c>
    </row>
    <row r="794" spans="1:11" x14ac:dyDescent="0.2">
      <c r="A794" s="1">
        <v>39664</v>
      </c>
      <c r="B794">
        <v>5.7903164599999997</v>
      </c>
      <c r="C794">
        <v>4.6899484100000004</v>
      </c>
      <c r="D794">
        <v>7.7121925300000003</v>
      </c>
      <c r="E794">
        <v>4.7733120400000004</v>
      </c>
      <c r="F794">
        <v>4.42388315</v>
      </c>
      <c r="G794">
        <v>4.0024787999999996</v>
      </c>
      <c r="H794">
        <v>4.2086312399999999</v>
      </c>
      <c r="I794">
        <v>4.2701944699999999</v>
      </c>
      <c r="J794">
        <f t="shared" si="12"/>
        <v>2.967046487990157</v>
      </c>
      <c r="K794">
        <v>2773.15</v>
      </c>
    </row>
    <row r="795" spans="1:11" x14ac:dyDescent="0.2">
      <c r="A795" s="1">
        <v>39665</v>
      </c>
      <c r="B795">
        <v>5.62720412</v>
      </c>
      <c r="C795">
        <v>4.53675154</v>
      </c>
      <c r="D795">
        <v>7.5294559599999999</v>
      </c>
      <c r="E795">
        <v>4.6710623599999996</v>
      </c>
      <c r="F795">
        <v>4.2787818499999997</v>
      </c>
      <c r="G795">
        <v>3.8920936300000002</v>
      </c>
      <c r="H795">
        <v>4.0950138599999999</v>
      </c>
      <c r="I795">
        <v>4.14370672</v>
      </c>
      <c r="J795">
        <f t="shared" si="12"/>
        <v>2.8920772481677632</v>
      </c>
      <c r="K795">
        <v>2703.08</v>
      </c>
    </row>
    <row r="796" spans="1:11" x14ac:dyDescent="0.2">
      <c r="A796" s="1">
        <v>39666</v>
      </c>
      <c r="B796">
        <v>5.66029699</v>
      </c>
      <c r="C796">
        <v>4.5472348800000004</v>
      </c>
      <c r="D796">
        <v>7.5564112400000001</v>
      </c>
      <c r="E796">
        <v>4.6780931399999997</v>
      </c>
      <c r="F796">
        <v>4.2811074500000004</v>
      </c>
      <c r="G796">
        <v>3.8828634700000002</v>
      </c>
      <c r="H796">
        <v>4.0997039800000001</v>
      </c>
      <c r="I796">
        <v>4.1473258399999997</v>
      </c>
      <c r="J796">
        <f t="shared" si="12"/>
        <v>2.9119884448724123</v>
      </c>
      <c r="K796">
        <v>2721.69</v>
      </c>
    </row>
    <row r="797" spans="1:11" x14ac:dyDescent="0.2">
      <c r="A797" s="1">
        <v>39667</v>
      </c>
      <c r="B797">
        <v>5.7174608500000001</v>
      </c>
      <c r="C797">
        <v>4.5447746200000001</v>
      </c>
      <c r="D797">
        <v>7.6104735300000002</v>
      </c>
      <c r="E797">
        <v>4.7045287399999998</v>
      </c>
      <c r="F797">
        <v>4.2918249599999996</v>
      </c>
      <c r="G797">
        <v>3.89619318</v>
      </c>
      <c r="H797">
        <v>4.1422159299999999</v>
      </c>
      <c r="I797">
        <v>4.1753098700000004</v>
      </c>
      <c r="J797">
        <f t="shared" si="12"/>
        <v>2.9106510458460386</v>
      </c>
      <c r="K797">
        <v>2720.44</v>
      </c>
    </row>
    <row r="798" spans="1:11" x14ac:dyDescent="0.2">
      <c r="A798" s="1">
        <v>39668</v>
      </c>
      <c r="B798">
        <v>5.2600281300000002</v>
      </c>
      <c r="C798">
        <v>4.2226196199999997</v>
      </c>
      <c r="D798">
        <v>6.99191597</v>
      </c>
      <c r="E798">
        <v>4.3272213500000003</v>
      </c>
      <c r="F798">
        <v>3.9801676600000002</v>
      </c>
      <c r="G798">
        <v>3.6442484099999999</v>
      </c>
      <c r="H798">
        <v>3.8513666400000002</v>
      </c>
      <c r="I798">
        <v>3.8968196599999998</v>
      </c>
      <c r="J798">
        <f t="shared" si="12"/>
        <v>2.7726528647087147</v>
      </c>
      <c r="K798">
        <v>2591.46</v>
      </c>
    </row>
    <row r="799" spans="1:11" x14ac:dyDescent="0.2">
      <c r="A799" s="1">
        <v>39671</v>
      </c>
      <c r="B799">
        <v>4.8236393800000004</v>
      </c>
      <c r="C799">
        <v>3.8897888599999999</v>
      </c>
      <c r="D799">
        <v>6.3665203500000001</v>
      </c>
      <c r="E799">
        <v>3.96433613</v>
      </c>
      <c r="F799">
        <v>3.6786550999999998</v>
      </c>
      <c r="G799">
        <v>3.37253224</v>
      </c>
      <c r="H799">
        <v>3.5501614500000001</v>
      </c>
      <c r="I799">
        <v>3.6109785099999998</v>
      </c>
      <c r="J799">
        <f t="shared" si="12"/>
        <v>2.6285882415877602</v>
      </c>
      <c r="K799">
        <v>2456.81</v>
      </c>
    </row>
    <row r="800" spans="1:11" x14ac:dyDescent="0.2">
      <c r="A800" s="1">
        <v>39672</v>
      </c>
      <c r="B800">
        <v>4.7222556500000001</v>
      </c>
      <c r="C800">
        <v>3.82803453</v>
      </c>
      <c r="D800">
        <v>6.2935845300000004</v>
      </c>
      <c r="E800">
        <v>3.91065138</v>
      </c>
      <c r="F800">
        <v>3.60399307</v>
      </c>
      <c r="G800">
        <v>3.3055603900000001</v>
      </c>
      <c r="H800">
        <v>3.4819459300000002</v>
      </c>
      <c r="I800">
        <v>3.54069813</v>
      </c>
      <c r="J800">
        <f t="shared" si="12"/>
        <v>2.6150537634408599</v>
      </c>
      <c r="K800">
        <v>2444.16</v>
      </c>
    </row>
    <row r="801" spans="1:11" x14ac:dyDescent="0.2">
      <c r="A801" s="1">
        <v>39673</v>
      </c>
      <c r="B801">
        <v>4.7062265400000003</v>
      </c>
      <c r="C801">
        <v>3.8351532599999998</v>
      </c>
      <c r="D801">
        <v>6.2662492600000004</v>
      </c>
      <c r="E801">
        <v>3.88501283</v>
      </c>
      <c r="F801">
        <v>3.59472272</v>
      </c>
      <c r="G801">
        <v>3.2876250100000002</v>
      </c>
      <c r="H801">
        <v>3.4824735800000002</v>
      </c>
      <c r="I801">
        <v>3.5246877599999999</v>
      </c>
      <c r="J801">
        <f t="shared" si="12"/>
        <v>2.615599422243621</v>
      </c>
      <c r="K801">
        <v>2444.67</v>
      </c>
    </row>
    <row r="802" spans="1:11" x14ac:dyDescent="0.2">
      <c r="A802" s="1">
        <v>39674</v>
      </c>
      <c r="B802">
        <v>4.7362746199999997</v>
      </c>
      <c r="C802">
        <v>3.84186345</v>
      </c>
      <c r="D802">
        <v>6.2888795799999997</v>
      </c>
      <c r="E802">
        <v>3.89429721</v>
      </c>
      <c r="F802">
        <v>3.6132434400000002</v>
      </c>
      <c r="G802">
        <v>3.3061568600000002</v>
      </c>
      <c r="H802">
        <v>3.49109325</v>
      </c>
      <c r="I802">
        <v>3.5362415299999999</v>
      </c>
      <c r="J802">
        <f t="shared" si="12"/>
        <v>2.6143583159471464</v>
      </c>
      <c r="K802">
        <v>2443.5100000000002</v>
      </c>
    </row>
    <row r="803" spans="1:11" x14ac:dyDescent="0.2">
      <c r="A803" s="1">
        <v>39675</v>
      </c>
      <c r="B803">
        <v>4.7363934900000002</v>
      </c>
      <c r="C803">
        <v>3.8259859299999999</v>
      </c>
      <c r="D803">
        <v>6.3193015199999998</v>
      </c>
      <c r="E803">
        <v>3.91248197</v>
      </c>
      <c r="F803">
        <v>3.5971727499999999</v>
      </c>
      <c r="G803">
        <v>3.2964183299999998</v>
      </c>
      <c r="H803">
        <v>3.4939172699999999</v>
      </c>
      <c r="I803">
        <v>3.5297590300000001</v>
      </c>
      <c r="J803">
        <f t="shared" si="12"/>
        <v>2.6187449847536515</v>
      </c>
      <c r="K803">
        <v>2447.61</v>
      </c>
    </row>
    <row r="804" spans="1:11" x14ac:dyDescent="0.2">
      <c r="A804" s="1">
        <v>39678</v>
      </c>
      <c r="B804">
        <v>4.3906026899999997</v>
      </c>
      <c r="C804">
        <v>3.5446084500000001</v>
      </c>
      <c r="D804">
        <v>5.85534702</v>
      </c>
      <c r="E804">
        <v>3.6120259899999998</v>
      </c>
      <c r="F804">
        <v>3.3332536400000001</v>
      </c>
      <c r="G804">
        <v>3.0540197899999999</v>
      </c>
      <c r="H804">
        <v>3.2411598800000001</v>
      </c>
      <c r="I804">
        <v>3.2887115599999999</v>
      </c>
      <c r="J804">
        <f t="shared" si="12"/>
        <v>2.4751511260899806</v>
      </c>
      <c r="K804">
        <v>2313.4</v>
      </c>
    </row>
    <row r="805" spans="1:11" x14ac:dyDescent="0.2">
      <c r="A805" s="1">
        <v>39679</v>
      </c>
      <c r="B805">
        <v>4.4786589799999996</v>
      </c>
      <c r="C805">
        <v>3.5962810799999998</v>
      </c>
      <c r="D805">
        <v>5.99972891</v>
      </c>
      <c r="E805">
        <v>3.7082249799999998</v>
      </c>
      <c r="F805">
        <v>3.38034328</v>
      </c>
      <c r="G805">
        <v>3.1036355699999998</v>
      </c>
      <c r="H805">
        <v>3.3164941400000001</v>
      </c>
      <c r="I805">
        <v>3.3307353399999999</v>
      </c>
      <c r="J805">
        <f t="shared" si="12"/>
        <v>2.512673193173915</v>
      </c>
      <c r="K805">
        <v>2348.4699999999998</v>
      </c>
    </row>
    <row r="806" spans="1:11" x14ac:dyDescent="0.2">
      <c r="A806" s="1">
        <v>39680</v>
      </c>
      <c r="B806">
        <v>4.8567329199999998</v>
      </c>
      <c r="C806">
        <v>3.8866606099999998</v>
      </c>
      <c r="D806">
        <v>6.5320339900000004</v>
      </c>
      <c r="E806">
        <v>4.0240958999999998</v>
      </c>
      <c r="F806">
        <v>3.6539924799999999</v>
      </c>
      <c r="G806">
        <v>3.3460156300000001</v>
      </c>
      <c r="H806">
        <v>3.5856846600000001</v>
      </c>
      <c r="I806">
        <v>3.5983249100000001</v>
      </c>
      <c r="J806">
        <f t="shared" si="12"/>
        <v>2.7100411918900122</v>
      </c>
      <c r="K806">
        <v>2532.94</v>
      </c>
    </row>
    <row r="807" spans="1:11" x14ac:dyDescent="0.2">
      <c r="A807" s="1">
        <v>39681</v>
      </c>
      <c r="B807">
        <v>4.7153983400000001</v>
      </c>
      <c r="C807">
        <v>3.7315074300000002</v>
      </c>
      <c r="D807">
        <v>6.3088088500000001</v>
      </c>
      <c r="E807">
        <v>3.8934988000000001</v>
      </c>
      <c r="F807">
        <v>3.4953958900000002</v>
      </c>
      <c r="G807">
        <v>3.2211790599999999</v>
      </c>
      <c r="H807">
        <v>3.46664657</v>
      </c>
      <c r="I807">
        <v>3.46096504</v>
      </c>
      <c r="J807">
        <f t="shared" si="12"/>
        <v>2.6148611779810627</v>
      </c>
      <c r="K807">
        <v>2443.98</v>
      </c>
    </row>
    <row r="808" spans="1:11" x14ac:dyDescent="0.2">
      <c r="A808" s="1">
        <v>39682</v>
      </c>
      <c r="B808">
        <v>4.6646451400000002</v>
      </c>
      <c r="C808">
        <v>3.6329781200000002</v>
      </c>
      <c r="D808">
        <v>6.2256515099999996</v>
      </c>
      <c r="E808">
        <v>3.84007086</v>
      </c>
      <c r="F808">
        <v>3.4078304899999998</v>
      </c>
      <c r="G808">
        <v>3.1602863000000001</v>
      </c>
      <c r="H808">
        <v>3.4213578999999998</v>
      </c>
      <c r="I808">
        <v>3.3937567799999999</v>
      </c>
      <c r="J808">
        <f t="shared" si="12"/>
        <v>2.5730808323971539</v>
      </c>
      <c r="K808">
        <v>2404.9299999999998</v>
      </c>
    </row>
    <row r="809" spans="1:11" x14ac:dyDescent="0.2">
      <c r="A809" s="1">
        <v>39685</v>
      </c>
      <c r="B809">
        <v>4.6536209499999996</v>
      </c>
      <c r="C809">
        <v>3.6192432299999999</v>
      </c>
      <c r="D809">
        <v>6.2425761099999999</v>
      </c>
      <c r="E809">
        <v>3.8456835100000002</v>
      </c>
      <c r="F809">
        <v>3.40062964</v>
      </c>
      <c r="G809">
        <v>3.1603607399999998</v>
      </c>
      <c r="H809">
        <v>3.4199057900000001</v>
      </c>
      <c r="I809">
        <v>3.3820717600000001</v>
      </c>
      <c r="J809">
        <f t="shared" si="12"/>
        <v>2.5683945862087416</v>
      </c>
      <c r="K809">
        <v>2400.5500000000002</v>
      </c>
    </row>
    <row r="810" spans="1:11" x14ac:dyDescent="0.2">
      <c r="A810" s="1">
        <v>39686</v>
      </c>
      <c r="B810">
        <v>4.4109212500000003</v>
      </c>
      <c r="C810">
        <v>3.4030347399999998</v>
      </c>
      <c r="D810">
        <v>5.9159343599999996</v>
      </c>
      <c r="E810">
        <v>3.6461513800000001</v>
      </c>
      <c r="F810">
        <v>3.2125249400000002</v>
      </c>
      <c r="G810">
        <v>3.0000216000000002</v>
      </c>
      <c r="H810">
        <v>3.22604617</v>
      </c>
      <c r="I810">
        <v>3.1884549999999998</v>
      </c>
      <c r="J810">
        <f t="shared" si="12"/>
        <v>2.494548761568502</v>
      </c>
      <c r="K810">
        <v>2331.5300000000002</v>
      </c>
    </row>
    <row r="811" spans="1:11" x14ac:dyDescent="0.2">
      <c r="A811" s="1">
        <v>39687</v>
      </c>
      <c r="B811">
        <v>4.4241689800000001</v>
      </c>
      <c r="C811">
        <v>3.3789229999999999</v>
      </c>
      <c r="D811">
        <v>5.9803067199999997</v>
      </c>
      <c r="E811">
        <v>3.6789965599999999</v>
      </c>
      <c r="F811">
        <v>3.1944290299999998</v>
      </c>
      <c r="G811">
        <v>2.9822702900000002</v>
      </c>
      <c r="H811">
        <v>3.2360783999999998</v>
      </c>
      <c r="I811">
        <v>3.1675328899999999</v>
      </c>
      <c r="J811">
        <f t="shared" si="12"/>
        <v>2.4878724656288451</v>
      </c>
      <c r="K811">
        <v>2325.29</v>
      </c>
    </row>
    <row r="812" spans="1:11" x14ac:dyDescent="0.2">
      <c r="A812" s="1">
        <v>39688</v>
      </c>
      <c r="B812">
        <v>4.4234118499999999</v>
      </c>
      <c r="C812">
        <v>3.3920412299999998</v>
      </c>
      <c r="D812">
        <v>5.9821174399999997</v>
      </c>
      <c r="E812">
        <v>3.6793379900000001</v>
      </c>
      <c r="F812">
        <v>3.2099655199999999</v>
      </c>
      <c r="G812">
        <v>2.9900649499999998</v>
      </c>
      <c r="H812">
        <v>3.23741499</v>
      </c>
      <c r="I812">
        <v>3.1726274000000001</v>
      </c>
      <c r="J812">
        <f t="shared" si="12"/>
        <v>2.4991815117958596</v>
      </c>
      <c r="K812">
        <v>2335.86</v>
      </c>
    </row>
    <row r="813" spans="1:11" x14ac:dyDescent="0.2">
      <c r="A813" s="1">
        <v>39689</v>
      </c>
      <c r="B813">
        <v>4.4242687320641396</v>
      </c>
      <c r="C813">
        <v>3.3931352081763899</v>
      </c>
      <c r="D813">
        <v>5.98324537249768</v>
      </c>
      <c r="E813">
        <v>3.6798469857339602</v>
      </c>
      <c r="F813">
        <v>3.2108471877333198</v>
      </c>
      <c r="G813">
        <v>2.99047785581054</v>
      </c>
      <c r="H813">
        <v>3.2378439785598898</v>
      </c>
      <c r="I813">
        <v>3.1730771971952101</v>
      </c>
      <c r="J813">
        <f t="shared" si="12"/>
        <v>2.558861605948751</v>
      </c>
      <c r="K813">
        <v>2391.64</v>
      </c>
    </row>
    <row r="814" spans="1:11" x14ac:dyDescent="0.2">
      <c r="A814" s="1">
        <v>39692</v>
      </c>
      <c r="B814">
        <v>4.3152462217158103</v>
      </c>
      <c r="C814">
        <v>3.296165856764</v>
      </c>
      <c r="D814">
        <v>5.8540050900000002</v>
      </c>
      <c r="E814">
        <v>3.6120315500000002</v>
      </c>
      <c r="F814">
        <v>3.1473588812825302</v>
      </c>
      <c r="G814">
        <v>2.9144798068548798</v>
      </c>
      <c r="H814">
        <v>3.1777100416495201</v>
      </c>
      <c r="I814">
        <v>3.0939050985380301</v>
      </c>
      <c r="J814">
        <f t="shared" si="12"/>
        <v>2.4706253677847325</v>
      </c>
      <c r="K814">
        <v>2309.17</v>
      </c>
    </row>
    <row r="815" spans="1:11" x14ac:dyDescent="0.2">
      <c r="A815" s="1">
        <v>39693</v>
      </c>
      <c r="B815">
        <v>4.3669808699999999</v>
      </c>
      <c r="C815">
        <v>3.30093595</v>
      </c>
      <c r="D815">
        <v>5.9523015700000004</v>
      </c>
      <c r="E815">
        <v>3.6695990799999998</v>
      </c>
      <c r="F815">
        <v>3.1599667999999999</v>
      </c>
      <c r="G815">
        <v>2.9383596999999999</v>
      </c>
      <c r="H815">
        <v>3.23681069</v>
      </c>
      <c r="I815">
        <v>3.1299950499999998</v>
      </c>
      <c r="J815">
        <f t="shared" si="12"/>
        <v>2.4452040870914247</v>
      </c>
      <c r="K815">
        <v>2285.41</v>
      </c>
    </row>
    <row r="816" spans="1:11" x14ac:dyDescent="0.2">
      <c r="A816" s="1">
        <v>39694</v>
      </c>
      <c r="B816">
        <v>4.3631709299999999</v>
      </c>
      <c r="C816">
        <v>3.2394875600000002</v>
      </c>
      <c r="D816">
        <v>5.9776965200000003</v>
      </c>
      <c r="E816">
        <v>3.68103596</v>
      </c>
      <c r="F816">
        <v>3.1141836199999999</v>
      </c>
      <c r="G816">
        <v>2.9240121700000001</v>
      </c>
      <c r="H816">
        <v>3.23198352</v>
      </c>
      <c r="I816">
        <v>3.1042469700000002</v>
      </c>
      <c r="J816">
        <f t="shared" si="12"/>
        <v>2.4029957738190766</v>
      </c>
      <c r="K816">
        <v>2245.96</v>
      </c>
    </row>
    <row r="817" spans="1:11" x14ac:dyDescent="0.2">
      <c r="A817" s="1">
        <v>39695</v>
      </c>
      <c r="B817">
        <v>4.3962218699999998</v>
      </c>
      <c r="C817">
        <v>3.2739183199999999</v>
      </c>
      <c r="D817">
        <v>6.0205939400000004</v>
      </c>
      <c r="E817">
        <v>3.7044194500000001</v>
      </c>
      <c r="F817">
        <v>3.1480895800000002</v>
      </c>
      <c r="G817">
        <v>2.9455266099999999</v>
      </c>
      <c r="H817">
        <v>3.2500390600000002</v>
      </c>
      <c r="I817">
        <v>3.1276326999999999</v>
      </c>
      <c r="J817">
        <f t="shared" si="12"/>
        <v>2.4085486545765797</v>
      </c>
      <c r="K817">
        <v>2251.15</v>
      </c>
    </row>
    <row r="818" spans="1:11" x14ac:dyDescent="0.2">
      <c r="A818" s="1">
        <v>39696</v>
      </c>
      <c r="B818">
        <v>4.1626175200000004</v>
      </c>
      <c r="C818">
        <v>3.1082348</v>
      </c>
      <c r="D818">
        <v>5.6670584000000002</v>
      </c>
      <c r="E818">
        <v>3.4813138100000001</v>
      </c>
      <c r="F818">
        <v>2.9909832700000001</v>
      </c>
      <c r="G818">
        <v>2.7960644299999999</v>
      </c>
      <c r="H818">
        <v>3.0574461300000002</v>
      </c>
      <c r="I818">
        <v>2.9702472900000001</v>
      </c>
      <c r="J818">
        <f t="shared" si="12"/>
        <v>2.3360937249237681</v>
      </c>
      <c r="K818">
        <v>2183.4299999999998</v>
      </c>
    </row>
    <row r="819" spans="1:11" x14ac:dyDescent="0.2">
      <c r="A819" s="1">
        <v>39699</v>
      </c>
      <c r="B819">
        <v>3.9256759300000001</v>
      </c>
      <c r="C819">
        <v>2.9463494899999998</v>
      </c>
      <c r="D819">
        <v>5.3615386699999998</v>
      </c>
      <c r="E819">
        <v>3.3002894299999999</v>
      </c>
      <c r="F819">
        <v>2.8349306300000001</v>
      </c>
      <c r="G819">
        <v>2.67135677</v>
      </c>
      <c r="H819">
        <v>2.90310238</v>
      </c>
      <c r="I819">
        <v>2.8368979099999998</v>
      </c>
      <c r="J819">
        <f t="shared" si="12"/>
        <v>2.2752046220510351</v>
      </c>
      <c r="K819">
        <v>2126.52</v>
      </c>
    </row>
    <row r="820" spans="1:11" x14ac:dyDescent="0.2">
      <c r="A820" s="1">
        <v>39700</v>
      </c>
      <c r="B820">
        <v>3.9754972300000002</v>
      </c>
      <c r="C820">
        <v>2.9660500000000001</v>
      </c>
      <c r="D820">
        <v>5.4706749400000003</v>
      </c>
      <c r="E820">
        <v>3.37123755</v>
      </c>
      <c r="F820">
        <v>2.8478207900000001</v>
      </c>
      <c r="G820">
        <v>2.6903185299999999</v>
      </c>
      <c r="H820">
        <v>2.95173197</v>
      </c>
      <c r="I820">
        <v>2.8728258000000002</v>
      </c>
      <c r="J820">
        <f t="shared" si="12"/>
        <v>2.2887177018135132</v>
      </c>
      <c r="K820">
        <v>2139.15</v>
      </c>
    </row>
    <row r="821" spans="1:11" x14ac:dyDescent="0.2">
      <c r="A821" s="1">
        <v>39701</v>
      </c>
      <c r="B821">
        <v>4.0222655300000003</v>
      </c>
      <c r="C821">
        <v>2.98400518</v>
      </c>
      <c r="D821">
        <v>5.54051662</v>
      </c>
      <c r="E821">
        <v>3.40928663</v>
      </c>
      <c r="F821">
        <v>2.86448758</v>
      </c>
      <c r="G821">
        <v>2.7063322099999998</v>
      </c>
      <c r="H821">
        <v>2.9866521800000001</v>
      </c>
      <c r="I821">
        <v>2.8898081800000002</v>
      </c>
      <c r="J821">
        <f t="shared" si="12"/>
        <v>2.2930294762745413</v>
      </c>
      <c r="K821">
        <v>2143.1799999999998</v>
      </c>
    </row>
    <row r="822" spans="1:11" x14ac:dyDescent="0.2">
      <c r="A822" s="1">
        <v>39702</v>
      </c>
      <c r="B822">
        <v>3.93049625</v>
      </c>
      <c r="C822">
        <v>2.92289463</v>
      </c>
      <c r="D822">
        <v>5.4368359599999998</v>
      </c>
      <c r="E822">
        <v>3.3424392799999998</v>
      </c>
      <c r="F822">
        <v>2.8028900800000001</v>
      </c>
      <c r="G822">
        <v>2.6428703200000001</v>
      </c>
      <c r="H822">
        <v>2.9221631399999999</v>
      </c>
      <c r="I822">
        <v>2.8214546</v>
      </c>
      <c r="J822">
        <f t="shared" ref="J822:J885" si="13">K822/$L$2</f>
        <v>2.2170117156154712</v>
      </c>
      <c r="K822">
        <v>2072.13</v>
      </c>
    </row>
    <row r="823" spans="1:11" x14ac:dyDescent="0.2">
      <c r="A823" s="1">
        <v>39703</v>
      </c>
      <c r="B823">
        <v>3.9580625600000001</v>
      </c>
      <c r="C823">
        <v>2.91752469</v>
      </c>
      <c r="D823">
        <v>5.4551882999999997</v>
      </c>
      <c r="E823">
        <v>3.3530496799999998</v>
      </c>
      <c r="F823">
        <v>2.7966791500000001</v>
      </c>
      <c r="G823">
        <v>2.64448192</v>
      </c>
      <c r="H823">
        <v>2.9322785499999999</v>
      </c>
      <c r="I823">
        <v>2.8300455800000002</v>
      </c>
      <c r="J823">
        <f t="shared" si="13"/>
        <v>2.2231316535601562</v>
      </c>
      <c r="K823">
        <v>2077.85</v>
      </c>
    </row>
    <row r="824" spans="1:11" x14ac:dyDescent="0.2">
      <c r="A824" s="1">
        <v>39707</v>
      </c>
      <c r="B824">
        <v>3.87245521</v>
      </c>
      <c r="C824">
        <v>2.8343431699999999</v>
      </c>
      <c r="D824">
        <v>5.2895341900000004</v>
      </c>
      <c r="E824">
        <v>3.2389720400000002</v>
      </c>
      <c r="F824">
        <v>2.7131541800000001</v>
      </c>
      <c r="G824">
        <v>2.5747188099999998</v>
      </c>
      <c r="H824">
        <v>2.8438676599999999</v>
      </c>
      <c r="I824">
        <v>2.7566990599999999</v>
      </c>
      <c r="J824">
        <f t="shared" si="13"/>
        <v>2.1405338896913286</v>
      </c>
      <c r="K824">
        <v>2000.65</v>
      </c>
    </row>
    <row r="825" spans="1:11" x14ac:dyDescent="0.2">
      <c r="A825" s="1">
        <v>39708</v>
      </c>
      <c r="B825">
        <v>3.7746966199999998</v>
      </c>
      <c r="C825">
        <v>2.75522153</v>
      </c>
      <c r="D825">
        <v>5.1557215000000003</v>
      </c>
      <c r="E825">
        <v>3.16114052</v>
      </c>
      <c r="F825">
        <v>2.6444883699999999</v>
      </c>
      <c r="G825">
        <v>2.5171735800000001</v>
      </c>
      <c r="H825">
        <v>2.7786286200000001</v>
      </c>
      <c r="I825">
        <v>2.6970215199999998</v>
      </c>
      <c r="J825">
        <f t="shared" si="13"/>
        <v>2.0640239661905526</v>
      </c>
      <c r="K825">
        <v>1929.14</v>
      </c>
    </row>
    <row r="826" spans="1:11" x14ac:dyDescent="0.2">
      <c r="A826" s="1">
        <v>39709</v>
      </c>
      <c r="B826">
        <v>3.6460826000000002</v>
      </c>
      <c r="C826">
        <v>2.6542597400000001</v>
      </c>
      <c r="D826">
        <v>4.9390050700000003</v>
      </c>
      <c r="E826">
        <v>3.0300568399999999</v>
      </c>
      <c r="F826">
        <v>2.54513224</v>
      </c>
      <c r="G826">
        <v>2.42734096</v>
      </c>
      <c r="H826">
        <v>2.67733569</v>
      </c>
      <c r="I826">
        <v>2.6098489499999999</v>
      </c>
      <c r="J826">
        <f t="shared" si="13"/>
        <v>2.028556144011127</v>
      </c>
      <c r="K826">
        <v>1895.99</v>
      </c>
    </row>
    <row r="827" spans="1:11" x14ac:dyDescent="0.2">
      <c r="A827" s="1">
        <v>39710</v>
      </c>
      <c r="B827">
        <v>4.0128240000000002</v>
      </c>
      <c r="C827">
        <v>2.9250984999999998</v>
      </c>
      <c r="D827">
        <v>5.4881990800000002</v>
      </c>
      <c r="E827">
        <v>3.36231744</v>
      </c>
      <c r="F827">
        <v>2.80934733</v>
      </c>
      <c r="G827">
        <v>2.6651134399999998</v>
      </c>
      <c r="H827">
        <v>2.9564802499999998</v>
      </c>
      <c r="I827">
        <v>2.8687379499999999</v>
      </c>
      <c r="J827">
        <f t="shared" si="13"/>
        <v>2.218060236452148</v>
      </c>
      <c r="K827">
        <v>2073.11</v>
      </c>
    </row>
    <row r="828" spans="1:11" x14ac:dyDescent="0.2">
      <c r="A828" s="1">
        <v>39713</v>
      </c>
      <c r="B828">
        <v>4.2424535900000002</v>
      </c>
      <c r="C828">
        <v>3.0824743200000002</v>
      </c>
      <c r="D828">
        <v>5.7870062400000002</v>
      </c>
      <c r="E828">
        <v>3.54651973</v>
      </c>
      <c r="F828">
        <v>2.9603236499999999</v>
      </c>
      <c r="G828">
        <v>2.8107565499999998</v>
      </c>
      <c r="H828">
        <v>3.1093677500000001</v>
      </c>
      <c r="I828">
        <v>3.0208606100000002</v>
      </c>
      <c r="J828">
        <f t="shared" si="13"/>
        <v>2.3619643716899374</v>
      </c>
      <c r="K828">
        <v>2207.61</v>
      </c>
    </row>
    <row r="829" spans="1:11" x14ac:dyDescent="0.2">
      <c r="A829" s="1">
        <v>39714</v>
      </c>
      <c r="B829">
        <v>3.9785991699999999</v>
      </c>
      <c r="C829">
        <v>2.8659708899999998</v>
      </c>
      <c r="D829">
        <v>5.38188361</v>
      </c>
      <c r="E829">
        <v>3.2844347200000001</v>
      </c>
      <c r="F829">
        <v>2.7465916799999999</v>
      </c>
      <c r="G829">
        <v>2.6343226099999999</v>
      </c>
      <c r="H829">
        <v>2.8825911999999998</v>
      </c>
      <c r="I829">
        <v>2.8390476499999999</v>
      </c>
      <c r="J829">
        <f t="shared" si="13"/>
        <v>2.2719520676188947</v>
      </c>
      <c r="K829">
        <v>2123.48</v>
      </c>
    </row>
    <row r="830" spans="1:11" x14ac:dyDescent="0.2">
      <c r="A830" s="1">
        <v>39715</v>
      </c>
      <c r="B830">
        <v>4.0620722100000002</v>
      </c>
      <c r="C830">
        <v>2.91129368</v>
      </c>
      <c r="D830">
        <v>5.5051393099999997</v>
      </c>
      <c r="E830">
        <v>3.3563591800000001</v>
      </c>
      <c r="F830">
        <v>2.7928348600000001</v>
      </c>
      <c r="G830">
        <v>2.6812677699999998</v>
      </c>
      <c r="H830">
        <v>2.9502668399999998</v>
      </c>
      <c r="I830">
        <v>2.8879204000000001</v>
      </c>
      <c r="J830">
        <f t="shared" si="13"/>
        <v>2.2883967260471834</v>
      </c>
      <c r="K830">
        <v>2138.85</v>
      </c>
    </row>
    <row r="831" spans="1:11" x14ac:dyDescent="0.2">
      <c r="A831" s="1">
        <v>39716</v>
      </c>
      <c r="B831">
        <v>4.1683045400000003</v>
      </c>
      <c r="C831">
        <v>2.9963761500000001</v>
      </c>
      <c r="D831">
        <v>5.6456518500000001</v>
      </c>
      <c r="E831">
        <v>3.44790588</v>
      </c>
      <c r="F831">
        <v>2.8729487900000001</v>
      </c>
      <c r="G831">
        <v>2.7501487600000001</v>
      </c>
      <c r="H831">
        <v>3.0333936600000002</v>
      </c>
      <c r="I831">
        <v>2.96158543</v>
      </c>
      <c r="J831">
        <f t="shared" si="13"/>
        <v>2.3789974856898306</v>
      </c>
      <c r="K831">
        <v>2223.5300000000002</v>
      </c>
    </row>
    <row r="832" spans="1:11" x14ac:dyDescent="0.2">
      <c r="A832" s="1">
        <v>39717</v>
      </c>
      <c r="B832">
        <v>4.1878729699999999</v>
      </c>
      <c r="C832">
        <v>3.0271062299999998</v>
      </c>
      <c r="D832">
        <v>5.6287686499999996</v>
      </c>
      <c r="E832">
        <v>3.4327532399999998</v>
      </c>
      <c r="F832">
        <v>2.8922382299999998</v>
      </c>
      <c r="G832">
        <v>2.7478325699999999</v>
      </c>
      <c r="H832">
        <v>3.0399948299999999</v>
      </c>
      <c r="I832">
        <v>2.9626066199999999</v>
      </c>
      <c r="J832">
        <f t="shared" si="13"/>
        <v>2.4005349596105492</v>
      </c>
      <c r="K832">
        <v>2243.66</v>
      </c>
    </row>
    <row r="833" spans="1:11" x14ac:dyDescent="0.2">
      <c r="A833" s="1">
        <v>39727</v>
      </c>
      <c r="B833">
        <v>4.0154894900000002</v>
      </c>
      <c r="C833">
        <v>2.88281002</v>
      </c>
      <c r="D833">
        <v>5.3464312100000004</v>
      </c>
      <c r="E833">
        <v>3.2894238800000002</v>
      </c>
      <c r="F833">
        <v>2.7489544399999999</v>
      </c>
      <c r="G833">
        <v>2.62511603</v>
      </c>
      <c r="H833">
        <v>2.91374223</v>
      </c>
      <c r="I833">
        <v>2.81078223</v>
      </c>
      <c r="J833">
        <f t="shared" si="13"/>
        <v>2.2775370459530304</v>
      </c>
      <c r="K833">
        <v>2128.6999999999998</v>
      </c>
    </row>
    <row r="834" spans="1:11" x14ac:dyDescent="0.2">
      <c r="A834" s="1">
        <v>39728</v>
      </c>
      <c r="B834">
        <v>4.0077755699999997</v>
      </c>
      <c r="C834">
        <v>2.87079372</v>
      </c>
      <c r="D834">
        <v>5.3275200700000003</v>
      </c>
      <c r="E834">
        <v>3.27024626</v>
      </c>
      <c r="F834">
        <v>2.7216898299999999</v>
      </c>
      <c r="G834">
        <v>2.5997840700000001</v>
      </c>
      <c r="H834">
        <v>2.90114648</v>
      </c>
      <c r="I834">
        <v>2.7893289000000001</v>
      </c>
      <c r="J834">
        <f t="shared" si="13"/>
        <v>2.2494516663991866</v>
      </c>
      <c r="K834">
        <v>2102.4499999999998</v>
      </c>
    </row>
    <row r="835" spans="1:11" x14ac:dyDescent="0.2">
      <c r="A835" s="1">
        <v>39729</v>
      </c>
      <c r="B835">
        <v>3.9336568600000001</v>
      </c>
      <c r="C835">
        <v>2.7787305899999999</v>
      </c>
      <c r="D835">
        <v>5.1671981899999997</v>
      </c>
      <c r="E835">
        <v>3.17696047</v>
      </c>
      <c r="F835">
        <v>2.6264149899999998</v>
      </c>
      <c r="G835">
        <v>2.5332258900000002</v>
      </c>
      <c r="H835">
        <v>2.8386235399999999</v>
      </c>
      <c r="I835">
        <v>2.7170325499999999</v>
      </c>
      <c r="J835">
        <f t="shared" si="13"/>
        <v>2.1643181939763552</v>
      </c>
      <c r="K835">
        <v>2022.88</v>
      </c>
    </row>
    <row r="836" spans="1:11" x14ac:dyDescent="0.2">
      <c r="A836" s="1">
        <v>39730</v>
      </c>
      <c r="B836">
        <v>3.9120644900000001</v>
      </c>
      <c r="C836">
        <v>2.7509064900000002</v>
      </c>
      <c r="D836">
        <v>5.1094563700000002</v>
      </c>
      <c r="E836">
        <v>3.15305005</v>
      </c>
      <c r="F836">
        <v>2.5939193199999999</v>
      </c>
      <c r="G836">
        <v>2.5057474700000002</v>
      </c>
      <c r="H836">
        <v>2.8015806799999998</v>
      </c>
      <c r="I836">
        <v>2.69519669</v>
      </c>
      <c r="J836">
        <f t="shared" si="13"/>
        <v>2.1348098218584495</v>
      </c>
      <c r="K836">
        <v>1995.3</v>
      </c>
    </row>
    <row r="837" spans="1:11" x14ac:dyDescent="0.2">
      <c r="A837" s="1">
        <v>39731</v>
      </c>
      <c r="B837">
        <v>3.6743972</v>
      </c>
      <c r="C837">
        <v>2.5747542499999998</v>
      </c>
      <c r="D837">
        <v>4.7512464599999999</v>
      </c>
      <c r="E837">
        <v>2.9128022100000002</v>
      </c>
      <c r="F837">
        <v>2.4138761</v>
      </c>
      <c r="G837">
        <v>2.3406266499999999</v>
      </c>
      <c r="H837">
        <v>2.60505611</v>
      </c>
      <c r="I837">
        <v>2.5267811299999998</v>
      </c>
      <c r="J837">
        <f t="shared" si="13"/>
        <v>2.0402931578665813</v>
      </c>
      <c r="K837">
        <v>1906.96</v>
      </c>
    </row>
    <row r="838" spans="1:11" x14ac:dyDescent="0.2">
      <c r="A838" s="1">
        <v>39734</v>
      </c>
      <c r="B838">
        <v>3.7554550999999998</v>
      </c>
      <c r="C838">
        <v>2.6319029600000001</v>
      </c>
      <c r="D838">
        <v>4.8941386299999996</v>
      </c>
      <c r="E838">
        <v>2.99965364</v>
      </c>
      <c r="F838">
        <v>2.4708399399999998</v>
      </c>
      <c r="G838">
        <v>2.39511232</v>
      </c>
      <c r="H838">
        <v>2.6804579199999998</v>
      </c>
      <c r="I838">
        <v>2.5806065299999998</v>
      </c>
      <c r="J838">
        <f t="shared" si="13"/>
        <v>2.1243139142994703</v>
      </c>
      <c r="K838">
        <v>1985.49</v>
      </c>
    </row>
    <row r="839" spans="1:11" x14ac:dyDescent="0.2">
      <c r="A839" s="1">
        <v>39735</v>
      </c>
      <c r="B839">
        <v>3.6284979399999999</v>
      </c>
      <c r="C839">
        <v>2.5369400799999999</v>
      </c>
      <c r="D839">
        <v>4.7284944700000002</v>
      </c>
      <c r="E839">
        <v>2.9130528400000002</v>
      </c>
      <c r="F839">
        <v>2.3810097699999999</v>
      </c>
      <c r="G839">
        <v>2.3225106100000001</v>
      </c>
      <c r="H839">
        <v>2.60603388</v>
      </c>
      <c r="I839">
        <v>2.5046488500000001</v>
      </c>
      <c r="J839">
        <f t="shared" si="13"/>
        <v>2.0698871235221739</v>
      </c>
      <c r="K839">
        <v>1934.62</v>
      </c>
    </row>
    <row r="840" spans="1:11" x14ac:dyDescent="0.2">
      <c r="A840" s="1">
        <v>39736</v>
      </c>
      <c r="B840">
        <v>3.6108391000000002</v>
      </c>
      <c r="C840">
        <v>2.5099216700000002</v>
      </c>
      <c r="D840">
        <v>4.7161327200000001</v>
      </c>
      <c r="E840">
        <v>2.9000784199999998</v>
      </c>
      <c r="F840">
        <v>2.3615061000000002</v>
      </c>
      <c r="G840">
        <v>2.3033827499999999</v>
      </c>
      <c r="H840">
        <v>2.57908662</v>
      </c>
      <c r="I840">
        <v>2.48245629</v>
      </c>
      <c r="J840">
        <f t="shared" si="13"/>
        <v>2.0482105601027123</v>
      </c>
      <c r="K840">
        <v>1914.36</v>
      </c>
    </row>
    <row r="841" spans="1:11" x14ac:dyDescent="0.2">
      <c r="A841" s="1">
        <v>39737</v>
      </c>
      <c r="B841">
        <v>3.39059489</v>
      </c>
      <c r="C841">
        <v>2.3540731799999999</v>
      </c>
      <c r="D841">
        <v>4.4162798499999996</v>
      </c>
      <c r="E841">
        <v>2.7091652000000002</v>
      </c>
      <c r="F841">
        <v>2.20815085</v>
      </c>
      <c r="G841">
        <v>2.1612888200000002</v>
      </c>
      <c r="H841">
        <v>2.4177294900000001</v>
      </c>
      <c r="I841">
        <v>2.3379809100000002</v>
      </c>
      <c r="J841">
        <f t="shared" si="13"/>
        <v>1.9482159096988179</v>
      </c>
      <c r="K841">
        <v>1820.9</v>
      </c>
    </row>
    <row r="842" spans="1:11" x14ac:dyDescent="0.2">
      <c r="A842" s="1">
        <v>39738</v>
      </c>
      <c r="B842">
        <v>3.44169327</v>
      </c>
      <c r="C842">
        <v>2.3787086400000002</v>
      </c>
      <c r="D842">
        <v>4.4857369800000004</v>
      </c>
      <c r="E842">
        <v>2.75095315</v>
      </c>
      <c r="F842">
        <v>2.2366739999999998</v>
      </c>
      <c r="G842">
        <v>2.1938407</v>
      </c>
      <c r="H842">
        <v>2.4515600399999999</v>
      </c>
      <c r="I842">
        <v>2.3711627200000001</v>
      </c>
      <c r="J842">
        <f t="shared" si="13"/>
        <v>1.9614401112715991</v>
      </c>
      <c r="K842">
        <v>1833.26</v>
      </c>
    </row>
    <row r="843" spans="1:11" x14ac:dyDescent="0.2">
      <c r="A843" s="1">
        <v>39741</v>
      </c>
      <c r="B843">
        <v>3.5620488300000002</v>
      </c>
      <c r="C843">
        <v>2.4659239300000002</v>
      </c>
      <c r="D843">
        <v>4.6769563600000001</v>
      </c>
      <c r="E843">
        <v>2.8682229499999998</v>
      </c>
      <c r="F843">
        <v>2.3239572900000001</v>
      </c>
      <c r="G843">
        <v>2.2737115499999998</v>
      </c>
      <c r="H843">
        <v>2.5447695100000001</v>
      </c>
      <c r="I843">
        <v>2.45704973</v>
      </c>
      <c r="J843">
        <f t="shared" si="13"/>
        <v>2.0293478842347406</v>
      </c>
      <c r="K843">
        <v>1896.73</v>
      </c>
    </row>
    <row r="844" spans="1:11" x14ac:dyDescent="0.2">
      <c r="A844" s="1">
        <v>39742</v>
      </c>
      <c r="B844">
        <v>3.5445247000000002</v>
      </c>
      <c r="C844">
        <v>2.4570838400000001</v>
      </c>
      <c r="D844">
        <v>4.6761492999999996</v>
      </c>
      <c r="E844">
        <v>2.8718379399999998</v>
      </c>
      <c r="F844">
        <v>2.3229458799999998</v>
      </c>
      <c r="G844">
        <v>2.2791942399999998</v>
      </c>
      <c r="H844">
        <v>2.5517200600000001</v>
      </c>
      <c r="I844">
        <v>2.46208794</v>
      </c>
      <c r="J844">
        <f t="shared" si="13"/>
        <v>2.0129567217675066</v>
      </c>
      <c r="K844">
        <v>1881.41</v>
      </c>
    </row>
    <row r="845" spans="1:11" x14ac:dyDescent="0.2">
      <c r="A845" s="1">
        <v>39743</v>
      </c>
      <c r="B845">
        <v>3.4850541900000001</v>
      </c>
      <c r="C845">
        <v>2.4155443000000001</v>
      </c>
      <c r="D845">
        <v>4.6132438100000002</v>
      </c>
      <c r="E845">
        <v>2.8344630799999999</v>
      </c>
      <c r="F845">
        <v>2.2905312900000001</v>
      </c>
      <c r="G845">
        <v>2.2453127899999998</v>
      </c>
      <c r="H845">
        <v>2.5087187100000001</v>
      </c>
      <c r="I845">
        <v>2.4197247800000001</v>
      </c>
      <c r="J845">
        <f t="shared" si="13"/>
        <v>1.961504306424865</v>
      </c>
      <c r="K845">
        <v>1833.32</v>
      </c>
    </row>
    <row r="846" spans="1:11" x14ac:dyDescent="0.2">
      <c r="A846" s="1">
        <v>39744</v>
      </c>
      <c r="B846">
        <v>3.5311484700000002</v>
      </c>
      <c r="C846">
        <v>2.4496502900000001</v>
      </c>
      <c r="D846">
        <v>4.6711358299999999</v>
      </c>
      <c r="E846">
        <v>2.86011989</v>
      </c>
      <c r="F846">
        <v>2.31789288</v>
      </c>
      <c r="G846">
        <v>2.27277138</v>
      </c>
      <c r="H846">
        <v>2.5228616000000001</v>
      </c>
      <c r="I846">
        <v>2.4433875199999999</v>
      </c>
      <c r="J846">
        <f t="shared" si="13"/>
        <v>1.9630663884876691</v>
      </c>
      <c r="K846">
        <v>1834.78</v>
      </c>
    </row>
    <row r="847" spans="1:11" x14ac:dyDescent="0.2">
      <c r="A847" s="1">
        <v>39745</v>
      </c>
      <c r="B847">
        <v>3.46787095</v>
      </c>
      <c r="C847">
        <v>2.4052391900000001</v>
      </c>
      <c r="D847">
        <v>4.6208926400000001</v>
      </c>
      <c r="E847">
        <v>2.82950671</v>
      </c>
      <c r="F847">
        <v>2.2846031099999999</v>
      </c>
      <c r="G847">
        <v>2.2422153599999999</v>
      </c>
      <c r="H847">
        <v>2.47394186</v>
      </c>
      <c r="I847">
        <v>2.4058650699999999</v>
      </c>
      <c r="J847">
        <f t="shared" si="13"/>
        <v>1.9061680843096345</v>
      </c>
      <c r="K847">
        <v>1781.6</v>
      </c>
    </row>
    <row r="848" spans="1:11" x14ac:dyDescent="0.2">
      <c r="A848" s="1">
        <v>39748</v>
      </c>
      <c r="B848">
        <v>3.18771768</v>
      </c>
      <c r="C848">
        <v>2.2049091999999999</v>
      </c>
      <c r="D848">
        <v>4.2048532700000001</v>
      </c>
      <c r="E848">
        <v>2.5852407099999999</v>
      </c>
      <c r="F848">
        <v>2.0913741400000001</v>
      </c>
      <c r="G848">
        <v>2.0710964999999999</v>
      </c>
      <c r="H848">
        <v>2.2654960000000002</v>
      </c>
      <c r="I848">
        <v>2.2277261099999999</v>
      </c>
      <c r="J848">
        <f t="shared" si="13"/>
        <v>1.7703632375755631</v>
      </c>
      <c r="K848">
        <v>1654.67</v>
      </c>
    </row>
    <row r="849" spans="1:11" x14ac:dyDescent="0.2">
      <c r="A849" s="1">
        <v>39749</v>
      </c>
      <c r="B849">
        <v>3.2715109600000001</v>
      </c>
      <c r="C849">
        <v>2.2624835399999998</v>
      </c>
      <c r="D849">
        <v>4.35481228</v>
      </c>
      <c r="E849">
        <v>2.6629305799999998</v>
      </c>
      <c r="F849">
        <v>2.1420317600000001</v>
      </c>
      <c r="G849">
        <v>2.1316222900000001</v>
      </c>
      <c r="H849">
        <v>2.33477991</v>
      </c>
      <c r="I849">
        <v>2.2875860399999999</v>
      </c>
      <c r="J849">
        <f t="shared" si="13"/>
        <v>1.825089605734767</v>
      </c>
      <c r="K849">
        <v>1705.82</v>
      </c>
    </row>
    <row r="850" spans="1:11" x14ac:dyDescent="0.2">
      <c r="A850" s="1">
        <v>39750</v>
      </c>
      <c r="B850">
        <v>3.1495448399999999</v>
      </c>
      <c r="C850">
        <v>2.1673417700000002</v>
      </c>
      <c r="D850">
        <v>4.1909737600000003</v>
      </c>
      <c r="E850">
        <v>2.5553857799999999</v>
      </c>
      <c r="F850">
        <v>2.0502172299999999</v>
      </c>
      <c r="G850">
        <v>2.0512956500000001</v>
      </c>
      <c r="H850">
        <v>2.2519053000000002</v>
      </c>
      <c r="I850">
        <v>2.2118591099999998</v>
      </c>
      <c r="J850">
        <f t="shared" si="13"/>
        <v>1.7741614508104639</v>
      </c>
      <c r="K850">
        <v>1658.22</v>
      </c>
    </row>
    <row r="851" spans="1:11" x14ac:dyDescent="0.2">
      <c r="A851" s="1">
        <v>39751</v>
      </c>
      <c r="B851">
        <v>3.19875072</v>
      </c>
      <c r="C851">
        <v>2.1911815799999999</v>
      </c>
      <c r="D851">
        <v>4.2393757699999997</v>
      </c>
      <c r="E851">
        <v>2.5872535600000002</v>
      </c>
      <c r="F851">
        <v>2.06704168</v>
      </c>
      <c r="G851">
        <v>2.07131884</v>
      </c>
      <c r="H851">
        <v>2.2826748499999998</v>
      </c>
      <c r="I851">
        <v>2.2344632400000002</v>
      </c>
      <c r="J851">
        <f t="shared" si="13"/>
        <v>1.8163590648906009</v>
      </c>
      <c r="K851">
        <v>1697.66</v>
      </c>
    </row>
    <row r="852" spans="1:11" x14ac:dyDescent="0.2">
      <c r="A852" s="1">
        <v>39752</v>
      </c>
      <c r="B852">
        <v>3.1986067104878999</v>
      </c>
      <c r="C852">
        <v>2.1893372882339999</v>
      </c>
      <c r="D852">
        <v>4.2341738614673501</v>
      </c>
      <c r="E852">
        <v>2.58683478015611</v>
      </c>
      <c r="F852">
        <v>2.0664832925975301</v>
      </c>
      <c r="G852">
        <v>2.0709825189348798</v>
      </c>
      <c r="H852">
        <v>2.2823077412195198</v>
      </c>
      <c r="I852">
        <v>2.2341063426280301</v>
      </c>
      <c r="J852">
        <f t="shared" si="13"/>
        <v>1.7799818113732415</v>
      </c>
      <c r="K852">
        <v>1663.66</v>
      </c>
    </row>
    <row r="853" spans="1:11" x14ac:dyDescent="0.2">
      <c r="A853" s="1">
        <v>39755</v>
      </c>
      <c r="B853">
        <v>3.1806432139459901</v>
      </c>
      <c r="C853">
        <v>2.1753058599999999</v>
      </c>
      <c r="D853">
        <v>4.3302168716841303</v>
      </c>
      <c r="E853">
        <v>2.64126491214471</v>
      </c>
      <c r="F853">
        <v>2.0510647999999998</v>
      </c>
      <c r="G853">
        <v>2.0937943013905298</v>
      </c>
      <c r="H853">
        <v>2.2773550899999999</v>
      </c>
      <c r="I853">
        <v>2.22383570815781</v>
      </c>
      <c r="J853">
        <f t="shared" si="13"/>
        <v>1.7691542288557214</v>
      </c>
      <c r="K853">
        <v>1653.54</v>
      </c>
    </row>
    <row r="854" spans="1:11" x14ac:dyDescent="0.2">
      <c r="A854" s="1">
        <v>39756</v>
      </c>
      <c r="B854">
        <v>3.1217256413153298</v>
      </c>
      <c r="C854">
        <v>2.1316668299999999</v>
      </c>
      <c r="D854">
        <v>4.2864405000000003</v>
      </c>
      <c r="E854">
        <v>2.61426329214471</v>
      </c>
      <c r="F854">
        <v>2.01402071</v>
      </c>
      <c r="G854">
        <v>2.0620417137968401</v>
      </c>
      <c r="H854">
        <v>2.25918792</v>
      </c>
      <c r="I854">
        <v>2.1990379799999999</v>
      </c>
      <c r="J854">
        <f t="shared" si="13"/>
        <v>1.7415717113357942</v>
      </c>
      <c r="K854">
        <v>1627.76</v>
      </c>
    </row>
    <row r="855" spans="1:11" x14ac:dyDescent="0.2">
      <c r="A855" s="1">
        <v>39757</v>
      </c>
      <c r="B855">
        <v>3.2513263513153299</v>
      </c>
      <c r="C855">
        <v>2.2151355800000001</v>
      </c>
      <c r="D855">
        <v>4.4974246999999998</v>
      </c>
      <c r="E855">
        <v>2.8016546899999999</v>
      </c>
      <c r="F855">
        <v>2.0944396099999998</v>
      </c>
      <c r="G855">
        <v>2.2117942300000002</v>
      </c>
      <c r="H855">
        <v>2.3530400999999999</v>
      </c>
      <c r="I855">
        <v>2.2847652300000001</v>
      </c>
      <c r="J855">
        <f t="shared" si="13"/>
        <v>1.8096827689509443</v>
      </c>
      <c r="K855">
        <v>1691.42</v>
      </c>
    </row>
    <row r="856" spans="1:11" x14ac:dyDescent="0.2">
      <c r="A856" s="1">
        <v>39758</v>
      </c>
      <c r="B856">
        <v>3.1981962513153301</v>
      </c>
      <c r="C856">
        <v>2.1628211199999998</v>
      </c>
      <c r="D856">
        <v>4.5107210799999997</v>
      </c>
      <c r="E856">
        <v>2.7621453900000001</v>
      </c>
      <c r="F856">
        <v>2.05414663</v>
      </c>
      <c r="G856">
        <v>2.1215089300000001</v>
      </c>
      <c r="H856">
        <v>2.30821305</v>
      </c>
      <c r="I856">
        <v>2.22981155</v>
      </c>
      <c r="J856">
        <f t="shared" si="13"/>
        <v>1.7651313325843898</v>
      </c>
      <c r="K856">
        <v>1649.78</v>
      </c>
    </row>
    <row r="857" spans="1:11" x14ac:dyDescent="0.2">
      <c r="A857" s="1">
        <v>39759</v>
      </c>
      <c r="B857">
        <v>3.2790350413153302</v>
      </c>
      <c r="C857">
        <v>2.2074474400000001</v>
      </c>
      <c r="D857">
        <v>4.6397692800000003</v>
      </c>
      <c r="E857">
        <v>2.9030331899999999</v>
      </c>
      <c r="F857">
        <v>2.09980638</v>
      </c>
      <c r="G857">
        <v>2.2068751500000001</v>
      </c>
      <c r="H857">
        <v>2.3648227999999998</v>
      </c>
      <c r="I857">
        <v>2.2828631499999998</v>
      </c>
      <c r="J857">
        <f t="shared" si="13"/>
        <v>1.7951425667362113</v>
      </c>
      <c r="K857">
        <v>1677.83</v>
      </c>
    </row>
    <row r="858" spans="1:11" x14ac:dyDescent="0.2">
      <c r="A858" s="1">
        <v>39762</v>
      </c>
      <c r="B858">
        <v>3.5506469213153302</v>
      </c>
      <c r="C858">
        <v>2.3969008700000001</v>
      </c>
      <c r="D858">
        <v>5.1102021000000004</v>
      </c>
      <c r="E858">
        <v>3.3832259200000001</v>
      </c>
      <c r="F858">
        <v>2.2688192300000001</v>
      </c>
      <c r="G858">
        <v>2.5552467499999998</v>
      </c>
      <c r="H858">
        <v>2.5606383400000001</v>
      </c>
      <c r="I858">
        <v>2.4738814100000002</v>
      </c>
      <c r="J858">
        <f t="shared" si="13"/>
        <v>1.9276413630770879</v>
      </c>
      <c r="K858">
        <v>1801.67</v>
      </c>
    </row>
    <row r="859" spans="1:11" x14ac:dyDescent="0.2">
      <c r="A859" s="1">
        <v>39763</v>
      </c>
      <c r="B859">
        <v>3.5308227013153299</v>
      </c>
      <c r="C859">
        <v>2.3818868499999999</v>
      </c>
      <c r="D859">
        <v>4.9495780600000003</v>
      </c>
      <c r="E859">
        <v>3.2255261900000001</v>
      </c>
      <c r="F859">
        <v>2.2544699499999998</v>
      </c>
      <c r="G859">
        <v>2.47509655</v>
      </c>
      <c r="H859">
        <v>2.5488532699999999</v>
      </c>
      <c r="I859">
        <v>2.4574470399999999</v>
      </c>
      <c r="J859">
        <f t="shared" si="13"/>
        <v>1.9059113036965709</v>
      </c>
      <c r="K859">
        <v>1781.36</v>
      </c>
    </row>
    <row r="860" spans="1:11" x14ac:dyDescent="0.2">
      <c r="A860" s="1">
        <v>39764</v>
      </c>
      <c r="B860">
        <v>3.6303402413153298</v>
      </c>
      <c r="C860">
        <v>2.44776113</v>
      </c>
      <c r="D860">
        <v>5.0405546000000001</v>
      </c>
      <c r="E860">
        <v>3.4148729599999998</v>
      </c>
      <c r="F860">
        <v>2.32172862</v>
      </c>
      <c r="G860">
        <v>2.6665424799999999</v>
      </c>
      <c r="H860">
        <v>2.6230217800000002</v>
      </c>
      <c r="I860">
        <v>2.5248932800000001</v>
      </c>
      <c r="J860">
        <f t="shared" si="13"/>
        <v>1.9278018509602526</v>
      </c>
      <c r="K860">
        <v>1801.82</v>
      </c>
    </row>
    <row r="861" spans="1:11" x14ac:dyDescent="0.2">
      <c r="A861" s="1">
        <v>39765</v>
      </c>
      <c r="B861">
        <v>3.8094020913153299</v>
      </c>
      <c r="C861">
        <v>2.5752996800000001</v>
      </c>
      <c r="D861">
        <v>5.3489187200000003</v>
      </c>
      <c r="E861">
        <v>3.6640911599999999</v>
      </c>
      <c r="F861">
        <v>2.4396071300000002</v>
      </c>
      <c r="G861">
        <v>2.8606654599999999</v>
      </c>
      <c r="H861">
        <v>2.7587622399999998</v>
      </c>
      <c r="I861">
        <v>2.6575715500000001</v>
      </c>
      <c r="J861">
        <f t="shared" si="13"/>
        <v>2.0051142138768521</v>
      </c>
      <c r="K861">
        <v>1874.08</v>
      </c>
    </row>
    <row r="862" spans="1:11" x14ac:dyDescent="0.2">
      <c r="A862" s="1">
        <v>39766</v>
      </c>
      <c r="B862">
        <v>3.99137145131533</v>
      </c>
      <c r="C862">
        <v>2.7003114300000002</v>
      </c>
      <c r="D862">
        <v>5.7121790099999998</v>
      </c>
      <c r="E862">
        <v>3.9992692500000002</v>
      </c>
      <c r="F862">
        <v>2.5515023000000001</v>
      </c>
      <c r="G862">
        <v>3.1042009400000001</v>
      </c>
      <c r="H862">
        <v>2.8838514000000002</v>
      </c>
      <c r="I862">
        <v>2.7937378499999999</v>
      </c>
      <c r="J862">
        <f t="shared" si="13"/>
        <v>2.0795484940886966</v>
      </c>
      <c r="K862">
        <v>1943.65</v>
      </c>
    </row>
    <row r="863" spans="1:11" x14ac:dyDescent="0.2">
      <c r="A863" s="1">
        <v>39769</v>
      </c>
      <c r="B863">
        <v>4.2021852213153297</v>
      </c>
      <c r="C863">
        <v>2.8390689899999999</v>
      </c>
      <c r="D863">
        <v>6.1160154100000002</v>
      </c>
      <c r="E863">
        <v>4.3850549599999997</v>
      </c>
      <c r="F863">
        <v>2.6800161299999998</v>
      </c>
      <c r="G863">
        <v>3.3792459099999999</v>
      </c>
      <c r="H863">
        <v>3.02869718</v>
      </c>
      <c r="I863">
        <v>2.9363342100000001</v>
      </c>
      <c r="J863">
        <f t="shared" si="13"/>
        <v>2.1261648745519715</v>
      </c>
      <c r="K863">
        <v>1987.22</v>
      </c>
    </row>
    <row r="864" spans="1:11" x14ac:dyDescent="0.2">
      <c r="A864" s="1">
        <v>39770</v>
      </c>
      <c r="B864">
        <v>3.8664282813153301</v>
      </c>
      <c r="C864">
        <v>2.5870211900000002</v>
      </c>
      <c r="D864">
        <v>5.50658738</v>
      </c>
      <c r="E864">
        <v>3.7267680799999998</v>
      </c>
      <c r="F864">
        <v>2.4627736200000001</v>
      </c>
      <c r="G864">
        <v>2.8689776899999999</v>
      </c>
      <c r="H864">
        <v>2.7872005099999999</v>
      </c>
      <c r="I864">
        <v>2.6973073699999999</v>
      </c>
      <c r="J864">
        <f t="shared" si="13"/>
        <v>1.9684587813620071</v>
      </c>
      <c r="K864">
        <v>1839.82</v>
      </c>
    </row>
    <row r="865" spans="1:11" x14ac:dyDescent="0.2">
      <c r="A865" s="1">
        <v>39771</v>
      </c>
      <c r="B865">
        <v>4.1514530313153299</v>
      </c>
      <c r="C865">
        <v>2.7995476899999998</v>
      </c>
      <c r="D865">
        <v>5.9916437299999998</v>
      </c>
      <c r="E865">
        <v>4.2076939700000002</v>
      </c>
      <c r="F865">
        <v>2.6521403700000001</v>
      </c>
      <c r="G865">
        <v>3.2363763099999998</v>
      </c>
      <c r="H865">
        <v>2.9854207399999999</v>
      </c>
      <c r="I865">
        <v>2.8975562099999999</v>
      </c>
      <c r="J865">
        <f t="shared" si="13"/>
        <v>2.089723425881346</v>
      </c>
      <c r="K865">
        <v>1953.16</v>
      </c>
    </row>
    <row r="866" spans="1:11" x14ac:dyDescent="0.2">
      <c r="A866" s="1">
        <v>39772</v>
      </c>
      <c r="B866">
        <v>4.1631239213153304</v>
      </c>
      <c r="C866">
        <v>2.8037860700000001</v>
      </c>
      <c r="D866">
        <v>6.0849542200000002</v>
      </c>
      <c r="E866">
        <v>4.2382634100000001</v>
      </c>
      <c r="F866">
        <v>2.64429435</v>
      </c>
      <c r="G866">
        <v>3.2342111400000002</v>
      </c>
      <c r="H866">
        <v>2.9990654999999999</v>
      </c>
      <c r="I866">
        <v>2.8951807299999999</v>
      </c>
      <c r="J866">
        <f t="shared" si="13"/>
        <v>2.0675440004279677</v>
      </c>
      <c r="K866">
        <v>1932.43</v>
      </c>
    </row>
    <row r="867" spans="1:11" x14ac:dyDescent="0.2">
      <c r="A867" s="1">
        <v>39773</v>
      </c>
      <c r="B867">
        <v>4.1067443513153297</v>
      </c>
      <c r="C867">
        <v>2.7614245300000002</v>
      </c>
      <c r="D867">
        <v>5.96447605</v>
      </c>
      <c r="E867">
        <v>4.0713294400000004</v>
      </c>
      <c r="F867">
        <v>2.6046224599999999</v>
      </c>
      <c r="G867">
        <v>3.11726138</v>
      </c>
      <c r="H867">
        <v>2.9406563600000002</v>
      </c>
      <c r="I867">
        <v>2.8486606299999999</v>
      </c>
      <c r="J867">
        <f t="shared" si="13"/>
        <v>2.0550259455411117</v>
      </c>
      <c r="K867">
        <v>1920.73</v>
      </c>
    </row>
    <row r="868" spans="1:11" x14ac:dyDescent="0.2">
      <c r="A868" s="1">
        <v>39776</v>
      </c>
      <c r="B868">
        <v>3.90134809131533</v>
      </c>
      <c r="C868">
        <v>2.6347163199999999</v>
      </c>
      <c r="D868">
        <v>5.6140169100000001</v>
      </c>
      <c r="E868">
        <v>3.73213858</v>
      </c>
      <c r="F868">
        <v>2.4816039499999998</v>
      </c>
      <c r="G868">
        <v>2.87848361</v>
      </c>
      <c r="H868">
        <v>2.7896242199999999</v>
      </c>
      <c r="I868">
        <v>2.7330759499999999</v>
      </c>
      <c r="J868">
        <f t="shared" si="13"/>
        <v>1.9661263574600119</v>
      </c>
      <c r="K868">
        <v>1837.64</v>
      </c>
    </row>
    <row r="869" spans="1:11" x14ac:dyDescent="0.2">
      <c r="A869" s="1">
        <v>39777</v>
      </c>
      <c r="B869">
        <v>3.8785101113153302</v>
      </c>
      <c r="C869">
        <v>2.6266290900000002</v>
      </c>
      <c r="D869">
        <v>5.4825711200000002</v>
      </c>
      <c r="E869">
        <v>3.7226743299999998</v>
      </c>
      <c r="F869">
        <v>2.4668288700000001</v>
      </c>
      <c r="G869">
        <v>2.9190818900000002</v>
      </c>
      <c r="H869">
        <v>2.7824719899999999</v>
      </c>
      <c r="I869">
        <v>2.7103089900000001</v>
      </c>
      <c r="J869">
        <f t="shared" si="13"/>
        <v>1.9625421280693307</v>
      </c>
      <c r="K869">
        <v>1834.29</v>
      </c>
    </row>
    <row r="870" spans="1:11" x14ac:dyDescent="0.2">
      <c r="A870" s="1">
        <v>39778</v>
      </c>
      <c r="B870">
        <v>3.9281351513153302</v>
      </c>
      <c r="C870">
        <v>2.6518496499999999</v>
      </c>
      <c r="D870">
        <v>5.5240102999999996</v>
      </c>
      <c r="E870">
        <v>3.7502581899999998</v>
      </c>
      <c r="F870">
        <v>2.4876819700000001</v>
      </c>
      <c r="G870">
        <v>2.94039823</v>
      </c>
      <c r="H870">
        <v>2.7991993900000001</v>
      </c>
      <c r="I870">
        <v>2.7117348099999998</v>
      </c>
      <c r="J870">
        <f t="shared" si="13"/>
        <v>1.9723853849034398</v>
      </c>
      <c r="K870">
        <v>1843.49</v>
      </c>
    </row>
    <row r="871" spans="1:11" x14ac:dyDescent="0.2">
      <c r="A871" s="1">
        <v>39779</v>
      </c>
      <c r="B871">
        <v>3.9927372513153299</v>
      </c>
      <c r="C871">
        <v>2.68849655</v>
      </c>
      <c r="D871">
        <v>5.5953994500000004</v>
      </c>
      <c r="E871">
        <v>3.8291392599999998</v>
      </c>
      <c r="F871">
        <v>2.5261253799999999</v>
      </c>
      <c r="G871">
        <v>3.00444939</v>
      </c>
      <c r="H871">
        <v>2.8313375500000002</v>
      </c>
      <c r="I871">
        <v>2.7509980399999998</v>
      </c>
      <c r="J871">
        <f t="shared" si="13"/>
        <v>2.0012518054886859</v>
      </c>
      <c r="K871">
        <v>1870.47</v>
      </c>
    </row>
    <row r="872" spans="1:11" x14ac:dyDescent="0.2">
      <c r="A872" s="1">
        <v>39780</v>
      </c>
      <c r="B872">
        <v>3.95326297131533</v>
      </c>
      <c r="C872">
        <v>2.65923877</v>
      </c>
      <c r="D872">
        <v>5.4779734299999996</v>
      </c>
      <c r="E872">
        <v>3.9169850899999998</v>
      </c>
      <c r="F872">
        <v>2.49987409</v>
      </c>
      <c r="G872">
        <v>3.1315448799999999</v>
      </c>
      <c r="H872">
        <v>2.80628995</v>
      </c>
      <c r="I872">
        <v>2.7215985699999998</v>
      </c>
      <c r="J872">
        <f t="shared" si="13"/>
        <v>1.9578665810731291</v>
      </c>
      <c r="K872">
        <v>1829.92</v>
      </c>
    </row>
    <row r="873" spans="1:11" x14ac:dyDescent="0.2">
      <c r="A873" s="1">
        <v>39783</v>
      </c>
      <c r="B873">
        <v>4.14111707131533</v>
      </c>
      <c r="C873">
        <v>2.78363176</v>
      </c>
      <c r="D873">
        <v>5.8595699999999997</v>
      </c>
      <c r="E873">
        <v>4.2606694599999999</v>
      </c>
      <c r="F873">
        <v>2.6138344</v>
      </c>
      <c r="G873">
        <v>3.3609511099999998</v>
      </c>
      <c r="H873">
        <v>2.9570694199999998</v>
      </c>
      <c r="I873">
        <v>2.8391137299999998</v>
      </c>
      <c r="J873">
        <f t="shared" si="13"/>
        <v>1.9945434119723962</v>
      </c>
      <c r="K873">
        <v>1864.2</v>
      </c>
    </row>
    <row r="874" spans="1:11" x14ac:dyDescent="0.2">
      <c r="A874" s="1">
        <v>39784</v>
      </c>
      <c r="B874">
        <v>4.2403661013153302</v>
      </c>
      <c r="C874">
        <v>2.83342464</v>
      </c>
      <c r="D874">
        <v>6.0038465499999996</v>
      </c>
      <c r="E874">
        <v>4.3018610900000001</v>
      </c>
      <c r="F874">
        <v>2.6651592700000002</v>
      </c>
      <c r="G874">
        <v>3.3500897200000002</v>
      </c>
      <c r="H874">
        <v>3.01330287</v>
      </c>
      <c r="I874">
        <v>2.8937673500000001</v>
      </c>
      <c r="J874">
        <f t="shared" si="13"/>
        <v>1.9992831541218639</v>
      </c>
      <c r="K874">
        <v>1868.63</v>
      </c>
    </row>
    <row r="875" spans="1:11" x14ac:dyDescent="0.2">
      <c r="A875" s="1">
        <v>39785</v>
      </c>
      <c r="B875">
        <v>4.4275467613153303</v>
      </c>
      <c r="C875">
        <v>2.9636273100000001</v>
      </c>
      <c r="D875">
        <v>6.3293908600000002</v>
      </c>
      <c r="E875">
        <v>4.5978675500000001</v>
      </c>
      <c r="F875">
        <v>2.7831772199999998</v>
      </c>
      <c r="G875">
        <v>3.5870505499999998</v>
      </c>
      <c r="H875">
        <v>3.14963997</v>
      </c>
      <c r="I875">
        <v>3.0359263599999999</v>
      </c>
      <c r="J875">
        <f t="shared" si="13"/>
        <v>2.0891991654630075</v>
      </c>
      <c r="K875">
        <v>1952.67</v>
      </c>
    </row>
    <row r="876" spans="1:11" x14ac:dyDescent="0.2">
      <c r="A876" s="1">
        <v>39786</v>
      </c>
      <c r="B876">
        <v>4.4266591713153298</v>
      </c>
      <c r="C876">
        <v>2.9664084499999999</v>
      </c>
      <c r="D876">
        <v>6.2983177499999998</v>
      </c>
      <c r="E876">
        <v>4.5124170000000001</v>
      </c>
      <c r="F876">
        <v>2.7896226199999998</v>
      </c>
      <c r="G876">
        <v>3.5361473399999999</v>
      </c>
      <c r="H876">
        <v>3.1395702700000001</v>
      </c>
      <c r="I876">
        <v>3.0367178699999999</v>
      </c>
      <c r="J876">
        <f t="shared" si="13"/>
        <v>2.1215749210934574</v>
      </c>
      <c r="K876">
        <v>1982.93</v>
      </c>
    </row>
    <row r="877" spans="1:11" x14ac:dyDescent="0.2">
      <c r="A877" s="1">
        <v>39787</v>
      </c>
      <c r="B877">
        <v>4.5693329613153297</v>
      </c>
      <c r="C877">
        <v>3.07007992</v>
      </c>
      <c r="D877">
        <v>6.57869525</v>
      </c>
      <c r="E877">
        <v>4.7254034599999999</v>
      </c>
      <c r="F877">
        <v>2.8808197600000001</v>
      </c>
      <c r="G877">
        <v>3.7130560300000002</v>
      </c>
      <c r="H877">
        <v>3.22504495</v>
      </c>
      <c r="I877">
        <v>3.1386338999999999</v>
      </c>
      <c r="J877">
        <f t="shared" si="13"/>
        <v>2.1539399775316963</v>
      </c>
      <c r="K877">
        <v>2013.18</v>
      </c>
    </row>
    <row r="878" spans="1:11" x14ac:dyDescent="0.2">
      <c r="A878" s="1">
        <v>39790</v>
      </c>
      <c r="B878">
        <v>4.77107190131533</v>
      </c>
      <c r="C878">
        <v>3.2129091500000002</v>
      </c>
      <c r="D878">
        <v>7.0029141900000003</v>
      </c>
      <c r="E878">
        <v>5.1354104500000002</v>
      </c>
      <c r="F878">
        <v>3.0095966700000001</v>
      </c>
      <c r="G878">
        <v>4.0092677500000002</v>
      </c>
      <c r="H878">
        <v>3.3669433899999999</v>
      </c>
      <c r="I878">
        <v>3.2877073299999999</v>
      </c>
      <c r="J878">
        <f t="shared" si="13"/>
        <v>2.2415235649708447</v>
      </c>
      <c r="K878">
        <v>2095.04</v>
      </c>
    </row>
    <row r="879" spans="1:11" x14ac:dyDescent="0.2">
      <c r="A879" s="1">
        <v>39791</v>
      </c>
      <c r="B879">
        <v>4.6252818713153303</v>
      </c>
      <c r="C879">
        <v>3.1338869800000002</v>
      </c>
      <c r="D879">
        <v>6.7026201900000002</v>
      </c>
      <c r="E879">
        <v>4.8904434700000001</v>
      </c>
      <c r="F879">
        <v>2.9357137999999998</v>
      </c>
      <c r="G879">
        <v>3.83455594</v>
      </c>
      <c r="H879">
        <v>3.28090533</v>
      </c>
      <c r="I879">
        <v>3.2046049000000001</v>
      </c>
      <c r="J879">
        <f t="shared" si="13"/>
        <v>2.1835446423795002</v>
      </c>
      <c r="K879">
        <v>2040.85</v>
      </c>
    </row>
    <row r="880" spans="1:11" x14ac:dyDescent="0.2">
      <c r="A880" s="1">
        <v>39792</v>
      </c>
      <c r="B880">
        <v>4.7725998613153298</v>
      </c>
      <c r="C880">
        <v>3.2327646200000002</v>
      </c>
      <c r="D880">
        <v>6.9665129600000002</v>
      </c>
      <c r="E880">
        <v>5.1405022200000001</v>
      </c>
      <c r="F880">
        <v>3.0315350599999999</v>
      </c>
      <c r="G880">
        <v>4.0215797000000002</v>
      </c>
      <c r="H880">
        <v>3.3813168999999998</v>
      </c>
      <c r="I880">
        <v>3.3153280000000001</v>
      </c>
      <c r="J880">
        <f t="shared" si="13"/>
        <v>2.2429679559193278</v>
      </c>
      <c r="K880">
        <v>2096.39</v>
      </c>
    </row>
    <row r="881" spans="1:11" x14ac:dyDescent="0.2">
      <c r="A881" s="1">
        <v>39793</v>
      </c>
      <c r="B881">
        <v>4.6153728213153302</v>
      </c>
      <c r="C881">
        <v>3.1271123200000002</v>
      </c>
      <c r="D881">
        <v>6.76670967</v>
      </c>
      <c r="E881">
        <v>4.8829274600000003</v>
      </c>
      <c r="F881">
        <v>2.9396660400000001</v>
      </c>
      <c r="G881">
        <v>3.7881326299999998</v>
      </c>
      <c r="H881">
        <v>3.25186742</v>
      </c>
      <c r="I881">
        <v>3.2109121900000002</v>
      </c>
      <c r="J881">
        <f t="shared" si="13"/>
        <v>2.1894184989033327</v>
      </c>
      <c r="K881">
        <v>2046.34</v>
      </c>
    </row>
    <row r="882" spans="1:11" x14ac:dyDescent="0.2">
      <c r="A882" s="1">
        <v>39794</v>
      </c>
      <c r="B882">
        <v>4.3892610813153299</v>
      </c>
      <c r="C882">
        <v>2.9693124399999999</v>
      </c>
      <c r="D882">
        <v>6.2993178800000003</v>
      </c>
      <c r="E882">
        <v>4.43887549</v>
      </c>
      <c r="F882">
        <v>2.7991907899999999</v>
      </c>
      <c r="G882">
        <v>3.4825387499999998</v>
      </c>
      <c r="H882">
        <v>3.0793933199999999</v>
      </c>
      <c r="I882">
        <v>3.0863873800000001</v>
      </c>
      <c r="J882">
        <f t="shared" si="13"/>
        <v>2.0974482426576797</v>
      </c>
      <c r="K882">
        <v>1960.38</v>
      </c>
    </row>
    <row r="883" spans="1:11" x14ac:dyDescent="0.2">
      <c r="A883" s="1">
        <v>39797</v>
      </c>
      <c r="B883">
        <v>4.48277139131533</v>
      </c>
      <c r="C883">
        <v>3.0229560100000001</v>
      </c>
      <c r="D883">
        <v>6.3948229100000002</v>
      </c>
      <c r="E883">
        <v>4.5406742600000003</v>
      </c>
      <c r="F883">
        <v>2.8460411699999999</v>
      </c>
      <c r="G883">
        <v>3.5911469299999998</v>
      </c>
      <c r="H883">
        <v>3.1510453599999999</v>
      </c>
      <c r="I883">
        <v>3.1357321200000001</v>
      </c>
      <c r="J883">
        <f t="shared" si="13"/>
        <v>2.1131225592467771</v>
      </c>
      <c r="K883">
        <v>1975.03</v>
      </c>
    </row>
    <row r="884" spans="1:11" x14ac:dyDescent="0.2">
      <c r="A884" s="1">
        <v>39798</v>
      </c>
      <c r="B884">
        <v>4.5678462713153296</v>
      </c>
      <c r="C884">
        <v>3.0910705599999999</v>
      </c>
      <c r="D884">
        <v>6.5038843000000002</v>
      </c>
      <c r="E884">
        <v>4.6035833500000001</v>
      </c>
      <c r="F884">
        <v>2.9066131899999998</v>
      </c>
      <c r="G884">
        <v>3.6425208800000002</v>
      </c>
      <c r="H884">
        <v>3.2014579699999999</v>
      </c>
      <c r="I884">
        <v>3.1793604599999998</v>
      </c>
      <c r="J884">
        <f t="shared" si="13"/>
        <v>2.1339003905205156</v>
      </c>
      <c r="K884">
        <v>1994.45</v>
      </c>
    </row>
    <row r="885" spans="1:11" x14ac:dyDescent="0.2">
      <c r="A885" s="1">
        <v>39799</v>
      </c>
      <c r="B885">
        <v>4.6228949813153299</v>
      </c>
      <c r="C885">
        <v>3.1155327800000001</v>
      </c>
      <c r="D885">
        <v>6.6374897400000004</v>
      </c>
      <c r="E885">
        <v>4.7213570300000001</v>
      </c>
      <c r="F885">
        <v>2.9362147799999998</v>
      </c>
      <c r="G885">
        <v>3.7012588900000001</v>
      </c>
      <c r="H885">
        <v>3.2510532099999998</v>
      </c>
      <c r="I885">
        <v>3.2096983699999999</v>
      </c>
      <c r="J885">
        <f t="shared" si="13"/>
        <v>2.1413577274915747</v>
      </c>
      <c r="K885">
        <v>2001.42</v>
      </c>
    </row>
    <row r="886" spans="1:11" x14ac:dyDescent="0.2">
      <c r="A886" s="1">
        <v>39800</v>
      </c>
      <c r="B886">
        <v>4.73620648131533</v>
      </c>
      <c r="C886">
        <v>3.1907778800000002</v>
      </c>
      <c r="D886">
        <v>6.8064157400000003</v>
      </c>
      <c r="E886">
        <v>5.1451852899999997</v>
      </c>
      <c r="F886">
        <v>3.0047490200000002</v>
      </c>
      <c r="G886">
        <v>4.0214324799999996</v>
      </c>
      <c r="H886">
        <v>3.33070946</v>
      </c>
      <c r="I886">
        <v>3.2919654600000001</v>
      </c>
      <c r="J886">
        <f t="shared" ref="J886:J949" si="14">K886/$L$2</f>
        <v>2.1880917990691704</v>
      </c>
      <c r="K886">
        <v>2045.1</v>
      </c>
    </row>
    <row r="887" spans="1:11" x14ac:dyDescent="0.2">
      <c r="A887" s="1">
        <v>39801</v>
      </c>
      <c r="B887">
        <v>4.7687702313153304</v>
      </c>
      <c r="C887">
        <v>3.2121822600000001</v>
      </c>
      <c r="D887">
        <v>6.9030574199999997</v>
      </c>
      <c r="E887">
        <v>5.3244871099999997</v>
      </c>
      <c r="F887">
        <v>3.0243776000000002</v>
      </c>
      <c r="G887">
        <v>4.1480253100000004</v>
      </c>
      <c r="H887">
        <v>3.3702762000000002</v>
      </c>
      <c r="I887">
        <v>3.3170315399999999</v>
      </c>
      <c r="J887">
        <f t="shared" si="14"/>
        <v>2.1955919328090729</v>
      </c>
      <c r="K887">
        <v>2052.11</v>
      </c>
    </row>
    <row r="888" spans="1:11" x14ac:dyDescent="0.2">
      <c r="A888" s="1">
        <v>39804</v>
      </c>
      <c r="B888">
        <v>4.7597673313153299</v>
      </c>
      <c r="C888">
        <v>3.2033960800000001</v>
      </c>
      <c r="D888">
        <v>6.9018554700000001</v>
      </c>
      <c r="E888">
        <v>5.4916566800000002</v>
      </c>
      <c r="F888">
        <v>3.0238602700000001</v>
      </c>
      <c r="G888">
        <v>4.3013551999999997</v>
      </c>
      <c r="H888">
        <v>3.3793701</v>
      </c>
      <c r="I888">
        <v>3.3211220799999999</v>
      </c>
      <c r="J888">
        <f t="shared" si="14"/>
        <v>2.1586155245278982</v>
      </c>
      <c r="K888">
        <v>2017.55</v>
      </c>
    </row>
    <row r="889" spans="1:11" x14ac:dyDescent="0.2">
      <c r="A889" s="1">
        <v>39805</v>
      </c>
      <c r="B889">
        <v>4.4186957213153297</v>
      </c>
      <c r="C889">
        <v>2.9994515100000001</v>
      </c>
      <c r="D889">
        <v>6.4019512799999996</v>
      </c>
      <c r="E889">
        <v>4.7901495900000004</v>
      </c>
      <c r="F889">
        <v>2.8477241900000001</v>
      </c>
      <c r="G889">
        <v>3.7997126400000001</v>
      </c>
      <c r="H889">
        <v>3.1420632199999998</v>
      </c>
      <c r="I889">
        <v>3.0955755900000002</v>
      </c>
      <c r="J889">
        <f t="shared" si="14"/>
        <v>2.0531214893275558</v>
      </c>
      <c r="K889">
        <v>1918.95</v>
      </c>
    </row>
    <row r="890" spans="1:11" x14ac:dyDescent="0.2">
      <c r="A890" s="1">
        <v>39806</v>
      </c>
      <c r="B890">
        <v>4.3107374113153298</v>
      </c>
      <c r="C890">
        <v>2.9295258999999998</v>
      </c>
      <c r="D890">
        <v>6.2142048000000001</v>
      </c>
      <c r="E890">
        <v>4.5666851099999999</v>
      </c>
      <c r="F890">
        <v>2.7815798100000002</v>
      </c>
      <c r="G890">
        <v>3.6761483500000001</v>
      </c>
      <c r="H890">
        <v>3.07646606</v>
      </c>
      <c r="I890">
        <v>3.0212194299999999</v>
      </c>
      <c r="J890">
        <f t="shared" si="14"/>
        <v>2.0190124645589256</v>
      </c>
      <c r="K890">
        <v>1887.07</v>
      </c>
    </row>
    <row r="891" spans="1:11" x14ac:dyDescent="0.2">
      <c r="A891" s="1">
        <v>39807</v>
      </c>
      <c r="B891">
        <v>4.3119773513153303</v>
      </c>
      <c r="C891">
        <v>2.9090512199999998</v>
      </c>
      <c r="D891">
        <v>6.1748771400000004</v>
      </c>
      <c r="E891">
        <v>4.5213260200000001</v>
      </c>
      <c r="F891">
        <v>2.7764659100000002</v>
      </c>
      <c r="G891">
        <v>3.6430271300000001</v>
      </c>
      <c r="H891">
        <v>3.0646486300000002</v>
      </c>
      <c r="I891">
        <v>3.0001180399999998</v>
      </c>
      <c r="J891">
        <f t="shared" si="14"/>
        <v>2.0015727812550153</v>
      </c>
      <c r="K891">
        <v>1870.77</v>
      </c>
    </row>
    <row r="892" spans="1:11" x14ac:dyDescent="0.2">
      <c r="A892" s="1">
        <v>39808</v>
      </c>
      <c r="B892">
        <v>4.2732639713153304</v>
      </c>
      <c r="C892">
        <v>2.8921229199999998</v>
      </c>
      <c r="D892">
        <v>6.1721574400000003</v>
      </c>
      <c r="E892">
        <v>4.4405419300000002</v>
      </c>
      <c r="F892">
        <v>2.7758888800000001</v>
      </c>
      <c r="G892">
        <v>3.5876596699999999</v>
      </c>
      <c r="H892">
        <v>3.0399376500000002</v>
      </c>
      <c r="I892">
        <v>2.99139949</v>
      </c>
      <c r="J892">
        <f t="shared" si="14"/>
        <v>1.9922965816080886</v>
      </c>
      <c r="K892">
        <v>1862.1</v>
      </c>
    </row>
    <row r="893" spans="1:11" x14ac:dyDescent="0.2">
      <c r="A893" s="1">
        <v>39811</v>
      </c>
      <c r="B893">
        <v>4.2509529413153304</v>
      </c>
      <c r="C893">
        <v>2.8804406600000001</v>
      </c>
      <c r="D893">
        <v>6.1283520100000004</v>
      </c>
      <c r="E893">
        <v>4.3772704300000003</v>
      </c>
      <c r="F893">
        <v>2.7668545999999998</v>
      </c>
      <c r="G893">
        <v>3.4831269499999999</v>
      </c>
      <c r="H893">
        <v>3.0173052999999999</v>
      </c>
      <c r="I893">
        <v>2.9846537500000001</v>
      </c>
      <c r="J893">
        <f t="shared" si="14"/>
        <v>1.9844433745252235</v>
      </c>
      <c r="K893">
        <v>1854.76</v>
      </c>
    </row>
    <row r="894" spans="1:11" x14ac:dyDescent="0.2">
      <c r="A894" s="1">
        <v>39812</v>
      </c>
      <c r="B894">
        <v>4.22518819131533</v>
      </c>
      <c r="C894">
        <v>2.8656948099999999</v>
      </c>
      <c r="D894">
        <v>6.0059090299999998</v>
      </c>
      <c r="E894">
        <v>4.2577547600000001</v>
      </c>
      <c r="F894">
        <v>2.7386121999999999</v>
      </c>
      <c r="G894">
        <v>3.4249881200000001</v>
      </c>
      <c r="H894">
        <v>2.9966621500000001</v>
      </c>
      <c r="I894">
        <v>2.9499003099999999</v>
      </c>
      <c r="J894">
        <f t="shared" si="14"/>
        <v>1.9616326967313968</v>
      </c>
      <c r="K894">
        <v>1833.44</v>
      </c>
    </row>
    <row r="895" spans="1:11" x14ac:dyDescent="0.2">
      <c r="A895" s="1">
        <v>39813</v>
      </c>
      <c r="B895">
        <v>4.1400478613153302</v>
      </c>
      <c r="C895">
        <v>2.82245787</v>
      </c>
      <c r="D895">
        <v>5.885332</v>
      </c>
      <c r="E895">
        <v>4.14223287</v>
      </c>
      <c r="F895">
        <v>2.6910499200000002</v>
      </c>
      <c r="G895">
        <v>3.3088309599999999</v>
      </c>
      <c r="H895">
        <v>2.9443638999999999</v>
      </c>
      <c r="I895">
        <v>2.8974321199999999</v>
      </c>
      <c r="J895">
        <f t="shared" si="14"/>
        <v>1.9448135665757236</v>
      </c>
      <c r="K895">
        <v>1817.72</v>
      </c>
    </row>
    <row r="896" spans="1:11" x14ac:dyDescent="0.2">
      <c r="A896" s="1">
        <v>39818</v>
      </c>
      <c r="B896">
        <v>4.3426303413153304</v>
      </c>
      <c r="C896">
        <v>2.9692697799999999</v>
      </c>
      <c r="D896">
        <v>6.2383587399999998</v>
      </c>
      <c r="E896">
        <v>4.4881422799999999</v>
      </c>
      <c r="F896">
        <v>2.8300081700000002</v>
      </c>
      <c r="G896">
        <v>3.5458541800000001</v>
      </c>
      <c r="H896">
        <v>3.0947848200000001</v>
      </c>
      <c r="I896">
        <v>3.0245521900000001</v>
      </c>
      <c r="J896">
        <f t="shared" si="14"/>
        <v>2.0146150965602097</v>
      </c>
      <c r="K896">
        <v>1882.96</v>
      </c>
    </row>
    <row r="897" spans="1:11" x14ac:dyDescent="0.2">
      <c r="A897" s="1">
        <v>39819</v>
      </c>
      <c r="B897">
        <v>4.53109496131533</v>
      </c>
      <c r="C897">
        <v>3.0909974600000001</v>
      </c>
      <c r="D897">
        <v>6.5731265099999998</v>
      </c>
      <c r="E897">
        <v>4.7559619800000004</v>
      </c>
      <c r="F897">
        <v>2.9489070100000001</v>
      </c>
      <c r="G897">
        <v>3.7379417699999999</v>
      </c>
      <c r="H897">
        <v>3.2274018899999999</v>
      </c>
      <c r="I897">
        <v>3.1492565300000002</v>
      </c>
      <c r="J897">
        <f t="shared" si="14"/>
        <v>2.0786390627507623</v>
      </c>
      <c r="K897">
        <v>1942.8</v>
      </c>
    </row>
    <row r="898" spans="1:11" x14ac:dyDescent="0.2">
      <c r="A898" s="1">
        <v>39820</v>
      </c>
      <c r="B898">
        <v>4.5450425413153299</v>
      </c>
      <c r="C898">
        <v>3.10792081</v>
      </c>
      <c r="D898">
        <v>6.5939006100000004</v>
      </c>
      <c r="E898">
        <v>4.8678230600000001</v>
      </c>
      <c r="F898">
        <v>2.9737500799999999</v>
      </c>
      <c r="G898">
        <v>3.8377791800000001</v>
      </c>
      <c r="H898">
        <v>3.2460032600000002</v>
      </c>
      <c r="I898">
        <v>3.1749925399999999</v>
      </c>
      <c r="J898">
        <f t="shared" si="14"/>
        <v>2.0662066014015945</v>
      </c>
      <c r="K898">
        <v>1931.18</v>
      </c>
    </row>
    <row r="899" spans="1:11" x14ac:dyDescent="0.2">
      <c r="A899" s="1">
        <v>39821</v>
      </c>
      <c r="B899">
        <v>4.4355827313153302</v>
      </c>
      <c r="C899">
        <v>3.0292793499999999</v>
      </c>
      <c r="D899">
        <v>6.3196411899999996</v>
      </c>
      <c r="E899">
        <v>4.5312659100000001</v>
      </c>
      <c r="F899">
        <v>2.9113774800000001</v>
      </c>
      <c r="G899">
        <v>3.5906956700000001</v>
      </c>
      <c r="H899">
        <v>3.1643531399999998</v>
      </c>
      <c r="I899">
        <v>3.0818788700000002</v>
      </c>
      <c r="J899">
        <f t="shared" si="14"/>
        <v>2.0199967902423368</v>
      </c>
      <c r="K899">
        <v>1887.99</v>
      </c>
    </row>
    <row r="900" spans="1:11" x14ac:dyDescent="0.2">
      <c r="A900" s="1">
        <v>39822</v>
      </c>
      <c r="B900">
        <v>4.5645876513153301</v>
      </c>
      <c r="C900">
        <v>3.11880874</v>
      </c>
      <c r="D900">
        <v>6.5962252899999996</v>
      </c>
      <c r="E900">
        <v>4.8160084400000001</v>
      </c>
      <c r="F900">
        <v>2.9995193699999998</v>
      </c>
      <c r="G900">
        <v>3.77566508</v>
      </c>
      <c r="H900">
        <v>3.2655938</v>
      </c>
      <c r="I900">
        <v>3.1682759200000001</v>
      </c>
      <c r="J900">
        <f t="shared" si="14"/>
        <v>2.0524902369871074</v>
      </c>
      <c r="K900">
        <v>1918.36</v>
      </c>
    </row>
    <row r="901" spans="1:11" x14ac:dyDescent="0.2">
      <c r="A901" s="1">
        <v>39825</v>
      </c>
      <c r="B901">
        <v>4.6327335713153301</v>
      </c>
      <c r="C901">
        <v>3.1613400199999999</v>
      </c>
      <c r="D901">
        <v>6.6857239499999999</v>
      </c>
      <c r="E901">
        <v>4.8773275600000003</v>
      </c>
      <c r="F901">
        <v>3.0340045</v>
      </c>
      <c r="G901">
        <v>3.8341235600000001</v>
      </c>
      <c r="H901">
        <v>3.3165820699999999</v>
      </c>
      <c r="I901">
        <v>3.2098134300000001</v>
      </c>
      <c r="J901">
        <f t="shared" si="14"/>
        <v>2.0549831487722678</v>
      </c>
      <c r="K901">
        <v>1920.69</v>
      </c>
    </row>
    <row r="902" spans="1:11" x14ac:dyDescent="0.2">
      <c r="A902" s="1">
        <v>39826</v>
      </c>
      <c r="B902">
        <v>4.5304096413153303</v>
      </c>
      <c r="C902">
        <v>3.0813236100000001</v>
      </c>
      <c r="D902">
        <v>6.46119281</v>
      </c>
      <c r="E902">
        <v>4.6602402999999999</v>
      </c>
      <c r="F902">
        <v>2.9606707299999999</v>
      </c>
      <c r="G902">
        <v>3.6838285000000002</v>
      </c>
      <c r="H902">
        <v>3.2225286999999998</v>
      </c>
      <c r="I902">
        <v>3.1087830300000001</v>
      </c>
      <c r="J902">
        <f t="shared" si="14"/>
        <v>2.0073717434333709</v>
      </c>
      <c r="K902">
        <v>1876.19</v>
      </c>
    </row>
    <row r="903" spans="1:11" x14ac:dyDescent="0.2">
      <c r="A903" s="1">
        <v>39827</v>
      </c>
      <c r="B903">
        <v>4.7338089013153297</v>
      </c>
      <c r="C903">
        <v>3.2350602099999999</v>
      </c>
      <c r="D903">
        <v>6.78658698</v>
      </c>
      <c r="E903">
        <v>4.9407639200000002</v>
      </c>
      <c r="F903">
        <v>3.1007213999999998</v>
      </c>
      <c r="G903">
        <v>3.8989396599999999</v>
      </c>
      <c r="H903">
        <v>3.3558579499999999</v>
      </c>
      <c r="I903">
        <v>3.2444492899999999</v>
      </c>
      <c r="J903">
        <f t="shared" si="14"/>
        <v>2.0919488578612317</v>
      </c>
      <c r="K903">
        <v>1955.24</v>
      </c>
    </row>
    <row r="904" spans="1:11" x14ac:dyDescent="0.2">
      <c r="A904" s="1">
        <v>39828</v>
      </c>
      <c r="B904">
        <v>4.7755501413153301</v>
      </c>
      <c r="C904">
        <v>3.25693229</v>
      </c>
      <c r="D904">
        <v>6.8625895899999998</v>
      </c>
      <c r="E904">
        <v>5.0197792999999997</v>
      </c>
      <c r="F904">
        <v>3.1165101900000001</v>
      </c>
      <c r="G904">
        <v>3.9361888999999999</v>
      </c>
      <c r="H904">
        <v>3.40167434</v>
      </c>
      <c r="I904">
        <v>3.2734685300000002</v>
      </c>
      <c r="J904">
        <f t="shared" si="14"/>
        <v>2.091552987749425</v>
      </c>
      <c r="K904">
        <v>1954.87</v>
      </c>
    </row>
    <row r="905" spans="1:11" x14ac:dyDescent="0.2">
      <c r="A905" s="1">
        <v>39829</v>
      </c>
      <c r="B905">
        <v>4.8293899013153299</v>
      </c>
      <c r="C905">
        <v>3.2986418400000002</v>
      </c>
      <c r="D905">
        <v>6.9428137799999998</v>
      </c>
      <c r="E905">
        <v>5.0507393699999996</v>
      </c>
      <c r="F905">
        <v>3.1487853399999999</v>
      </c>
      <c r="G905">
        <v>3.9727614600000001</v>
      </c>
      <c r="H905">
        <v>3.4239312100000001</v>
      </c>
      <c r="I905">
        <v>3.3033760999999999</v>
      </c>
      <c r="J905">
        <f t="shared" si="14"/>
        <v>2.1293639330230567</v>
      </c>
      <c r="K905">
        <v>1990.21</v>
      </c>
    </row>
    <row r="906" spans="1:11" x14ac:dyDescent="0.2">
      <c r="A906" s="1">
        <v>39832</v>
      </c>
      <c r="B906">
        <v>4.8284195713153304</v>
      </c>
      <c r="C906">
        <v>3.3088240199999999</v>
      </c>
      <c r="D906">
        <v>6.9289072300000001</v>
      </c>
      <c r="E906">
        <v>5.0737519899999999</v>
      </c>
      <c r="F906">
        <v>3.1578103899999999</v>
      </c>
      <c r="G906">
        <v>3.9892372300000001</v>
      </c>
      <c r="H906">
        <v>3.4193343</v>
      </c>
      <c r="I906">
        <v>3.3102858099999999</v>
      </c>
      <c r="J906">
        <f t="shared" si="14"/>
        <v>2.1531696356925054</v>
      </c>
      <c r="K906">
        <v>2012.46</v>
      </c>
    </row>
    <row r="907" spans="1:11" x14ac:dyDescent="0.2">
      <c r="A907" s="1">
        <v>39833</v>
      </c>
      <c r="B907">
        <v>4.87805527131533</v>
      </c>
      <c r="C907">
        <v>3.3479233700000002</v>
      </c>
      <c r="D907">
        <v>7.0544064100000003</v>
      </c>
      <c r="E907">
        <v>5.0977187900000001</v>
      </c>
      <c r="F907">
        <v>3.1963357299999999</v>
      </c>
      <c r="G907">
        <v>3.97560789</v>
      </c>
      <c r="H907">
        <v>3.4620423300000001</v>
      </c>
      <c r="I907">
        <v>3.3565168600000002</v>
      </c>
      <c r="J907">
        <f t="shared" si="14"/>
        <v>2.166789707377093</v>
      </c>
      <c r="K907">
        <v>2025.19</v>
      </c>
    </row>
    <row r="908" spans="1:11" x14ac:dyDescent="0.2">
      <c r="A908" s="1">
        <v>39834</v>
      </c>
      <c r="B908">
        <v>4.8843589513153303</v>
      </c>
      <c r="C908">
        <v>3.36075876</v>
      </c>
      <c r="D908">
        <v>7.0172943400000003</v>
      </c>
      <c r="E908">
        <v>5.0550496799999998</v>
      </c>
      <c r="F908">
        <v>3.22281847</v>
      </c>
      <c r="G908">
        <v>3.9900334800000001</v>
      </c>
      <c r="H908">
        <v>3.4529451799999999</v>
      </c>
      <c r="I908">
        <v>3.3729537999999999</v>
      </c>
      <c r="J908">
        <f t="shared" si="14"/>
        <v>2.1630663884876693</v>
      </c>
      <c r="K908">
        <v>2021.71</v>
      </c>
    </row>
    <row r="909" spans="1:11" x14ac:dyDescent="0.2">
      <c r="A909" s="1">
        <v>39835</v>
      </c>
      <c r="B909">
        <v>4.9712361413153303</v>
      </c>
      <c r="C909">
        <v>3.4186757800000001</v>
      </c>
      <c r="D909">
        <v>7.1745668599999997</v>
      </c>
      <c r="E909">
        <v>5.2262945399999996</v>
      </c>
      <c r="F909">
        <v>3.28605065</v>
      </c>
      <c r="G909">
        <v>4.0912451599999997</v>
      </c>
      <c r="H909">
        <v>3.52547049</v>
      </c>
      <c r="I909">
        <v>3.42409462</v>
      </c>
      <c r="J909">
        <f t="shared" si="14"/>
        <v>2.1875033434975659</v>
      </c>
      <c r="K909">
        <v>2044.55</v>
      </c>
    </row>
    <row r="910" spans="1:11" x14ac:dyDescent="0.2">
      <c r="A910" s="1">
        <v>39836</v>
      </c>
      <c r="B910">
        <v>4.9457745913153301</v>
      </c>
      <c r="C910">
        <v>3.3890480200000002</v>
      </c>
      <c r="D910">
        <v>7.2580570800000004</v>
      </c>
      <c r="E910">
        <v>5.1922050300000002</v>
      </c>
      <c r="F910">
        <v>3.2586237900000001</v>
      </c>
      <c r="G910">
        <v>4.0055183599999999</v>
      </c>
      <c r="H910">
        <v>3.4994337500000001</v>
      </c>
      <c r="I910">
        <v>3.4095779899999998</v>
      </c>
      <c r="J910">
        <f t="shared" si="14"/>
        <v>2.1748034023431231</v>
      </c>
      <c r="K910">
        <v>2032.68</v>
      </c>
    </row>
    <row r="911" spans="1:11" x14ac:dyDescent="0.2">
      <c r="A911" s="1">
        <v>39846</v>
      </c>
      <c r="B911">
        <v>5.0866610213153303</v>
      </c>
      <c r="C911">
        <v>3.4718344800000001</v>
      </c>
      <c r="D911">
        <v>7.4637353700000002</v>
      </c>
      <c r="E911">
        <v>5.4524970599999998</v>
      </c>
      <c r="F911">
        <v>3.3434204099999998</v>
      </c>
      <c r="G911">
        <v>4.2195905099999997</v>
      </c>
      <c r="H911">
        <v>3.61138607</v>
      </c>
      <c r="I911">
        <v>3.5164423199999999</v>
      </c>
      <c r="J911">
        <f t="shared" si="14"/>
        <v>2.2008880329535119</v>
      </c>
      <c r="K911">
        <v>2057.06</v>
      </c>
    </row>
    <row r="912" spans="1:11" x14ac:dyDescent="0.2">
      <c r="A912" s="1">
        <v>39847</v>
      </c>
      <c r="B912">
        <v>5.2267964613153302</v>
      </c>
      <c r="C912">
        <v>3.5658030300000001</v>
      </c>
      <c r="D912">
        <v>7.7346435099999997</v>
      </c>
      <c r="E912">
        <v>5.8221253800000001</v>
      </c>
      <c r="F912">
        <v>3.4336547300000002</v>
      </c>
      <c r="G912">
        <v>4.4845205300000002</v>
      </c>
      <c r="H912">
        <v>3.7281714199999998</v>
      </c>
      <c r="I912">
        <v>3.6113172800000002</v>
      </c>
      <c r="J912">
        <f t="shared" si="14"/>
        <v>2.2563633445674851</v>
      </c>
      <c r="K912">
        <v>2108.91</v>
      </c>
    </row>
    <row r="913" spans="1:11" x14ac:dyDescent="0.2">
      <c r="A913" s="1">
        <v>39848</v>
      </c>
      <c r="B913">
        <v>5.3724718313153303</v>
      </c>
      <c r="C913">
        <v>3.6522781599999998</v>
      </c>
      <c r="D913">
        <v>7.9569504200000001</v>
      </c>
      <c r="E913">
        <v>5.9823525499999999</v>
      </c>
      <c r="F913">
        <v>3.5170498600000002</v>
      </c>
      <c r="G913">
        <v>4.6012637200000004</v>
      </c>
      <c r="H913">
        <v>3.8348441700000002</v>
      </c>
      <c r="I913">
        <v>3.7059278600000001</v>
      </c>
      <c r="J913">
        <f t="shared" si="14"/>
        <v>2.3178836997806664</v>
      </c>
      <c r="K913">
        <v>2166.41</v>
      </c>
    </row>
    <row r="914" spans="1:11" x14ac:dyDescent="0.2">
      <c r="A914" s="1">
        <v>39849</v>
      </c>
      <c r="B914">
        <v>5.2743014313153296</v>
      </c>
      <c r="C914">
        <v>3.58556834</v>
      </c>
      <c r="D914">
        <v>7.78400245</v>
      </c>
      <c r="E914">
        <v>5.7689195900000003</v>
      </c>
      <c r="F914">
        <v>3.4502477200000001</v>
      </c>
      <c r="G914">
        <v>4.46807467</v>
      </c>
      <c r="H914">
        <v>3.7623856999999998</v>
      </c>
      <c r="I914">
        <v>3.6349167499999999</v>
      </c>
      <c r="J914">
        <f t="shared" si="14"/>
        <v>2.3013641470069008</v>
      </c>
      <c r="K914">
        <v>2150.9699999999998</v>
      </c>
    </row>
    <row r="915" spans="1:11" x14ac:dyDescent="0.2">
      <c r="A915" s="1">
        <v>39850</v>
      </c>
      <c r="B915">
        <v>5.5133978413153297</v>
      </c>
      <c r="C915">
        <v>3.7406500999999999</v>
      </c>
      <c r="D915">
        <v>8.2028806400000001</v>
      </c>
      <c r="E915">
        <v>6.1916527099999996</v>
      </c>
      <c r="F915">
        <v>3.5968420700000001</v>
      </c>
      <c r="G915">
        <v>4.7770919300000001</v>
      </c>
      <c r="H915">
        <v>3.94769367</v>
      </c>
      <c r="I915">
        <v>3.8079791599999999</v>
      </c>
      <c r="J915">
        <f t="shared" si="14"/>
        <v>2.3937088749799393</v>
      </c>
      <c r="K915">
        <v>2237.2800000000002</v>
      </c>
    </row>
    <row r="916" spans="1:11" x14ac:dyDescent="0.2">
      <c r="A916" s="1">
        <v>39853</v>
      </c>
      <c r="B916">
        <v>5.6887046813153299</v>
      </c>
      <c r="C916">
        <v>3.8825362299999999</v>
      </c>
      <c r="D916">
        <v>8.5427586800000004</v>
      </c>
      <c r="E916">
        <v>6.52770998</v>
      </c>
      <c r="F916">
        <v>3.7275678999999999</v>
      </c>
      <c r="G916">
        <v>5.0279980599999998</v>
      </c>
      <c r="H916">
        <v>4.0874596800000003</v>
      </c>
      <c r="I916">
        <v>3.95303213</v>
      </c>
      <c r="J916">
        <f t="shared" si="14"/>
        <v>2.4572513775209974</v>
      </c>
      <c r="K916">
        <v>2296.67</v>
      </c>
    </row>
    <row r="917" spans="1:11" x14ac:dyDescent="0.2">
      <c r="A917" s="1">
        <v>39854</v>
      </c>
      <c r="B917">
        <v>5.8429253513153299</v>
      </c>
      <c r="C917">
        <v>3.98584753</v>
      </c>
      <c r="D917">
        <v>8.8463203499999992</v>
      </c>
      <c r="E917">
        <v>6.9294011400000004</v>
      </c>
      <c r="F917">
        <v>3.8278073199999998</v>
      </c>
      <c r="G917">
        <v>5.2942060700000004</v>
      </c>
      <c r="H917">
        <v>4.2275454400000001</v>
      </c>
      <c r="I917">
        <v>4.0703613699999996</v>
      </c>
      <c r="J917">
        <f t="shared" si="14"/>
        <v>2.4894345476916495</v>
      </c>
      <c r="K917">
        <v>2326.75</v>
      </c>
    </row>
    <row r="918" spans="1:11" x14ac:dyDescent="0.2">
      <c r="A918" s="1">
        <v>39855</v>
      </c>
      <c r="B918">
        <v>5.8745054413153301</v>
      </c>
      <c r="C918">
        <v>4.0081775500000001</v>
      </c>
      <c r="D918">
        <v>8.9188863600000001</v>
      </c>
      <c r="E918">
        <v>6.9453420399999999</v>
      </c>
      <c r="F918">
        <v>3.8588266999999998</v>
      </c>
      <c r="G918">
        <v>5.3131956200000001</v>
      </c>
      <c r="H918">
        <v>4.2641745000000002</v>
      </c>
      <c r="I918">
        <v>4.1153465999999996</v>
      </c>
      <c r="J918">
        <f t="shared" si="14"/>
        <v>2.4941314930722731</v>
      </c>
      <c r="K918">
        <v>2331.14</v>
      </c>
    </row>
    <row r="919" spans="1:11" x14ac:dyDescent="0.2">
      <c r="A919" s="1">
        <v>39856</v>
      </c>
      <c r="B919">
        <v>6.01883328131533</v>
      </c>
      <c r="C919">
        <v>4.0907104900000002</v>
      </c>
      <c r="D919">
        <v>9.2159604000000002</v>
      </c>
      <c r="E919">
        <v>7.0991864600000003</v>
      </c>
      <c r="F919">
        <v>3.9302978799999999</v>
      </c>
      <c r="G919">
        <v>5.3857986499999999</v>
      </c>
      <c r="H919">
        <v>4.3604725699999998</v>
      </c>
      <c r="I919">
        <v>4.1891054099999998</v>
      </c>
      <c r="J919">
        <f t="shared" si="14"/>
        <v>2.4804365270422086</v>
      </c>
      <c r="K919">
        <v>2318.34</v>
      </c>
    </row>
    <row r="920" spans="1:11" x14ac:dyDescent="0.2">
      <c r="A920" s="1">
        <v>39857</v>
      </c>
      <c r="B920">
        <v>6.2866620213153297</v>
      </c>
      <c r="C920">
        <v>4.2668689000000004</v>
      </c>
      <c r="D920">
        <v>9.5894537100000008</v>
      </c>
      <c r="E920">
        <v>7.71644972</v>
      </c>
      <c r="F920">
        <v>4.0834386699999996</v>
      </c>
      <c r="G920">
        <v>5.8659041199999997</v>
      </c>
      <c r="H920">
        <v>4.5301959199999997</v>
      </c>
      <c r="I920">
        <v>4.3407036400000001</v>
      </c>
      <c r="J920">
        <f t="shared" si="14"/>
        <v>2.5668004065693042</v>
      </c>
      <c r="K920">
        <v>2399.06</v>
      </c>
    </row>
    <row r="921" spans="1:11" x14ac:dyDescent="0.2">
      <c r="A921" s="1">
        <v>39860</v>
      </c>
      <c r="B921">
        <v>6.4543038713153296</v>
      </c>
      <c r="C921">
        <v>4.3639933299999996</v>
      </c>
      <c r="D921">
        <v>9.9853576900000007</v>
      </c>
      <c r="E921">
        <v>7.9330920699999998</v>
      </c>
      <c r="F921">
        <v>4.1845972099999997</v>
      </c>
      <c r="G921">
        <v>5.9829551800000003</v>
      </c>
      <c r="H921">
        <v>4.6205993300000001</v>
      </c>
      <c r="I921">
        <v>4.4388318</v>
      </c>
      <c r="J921">
        <f t="shared" si="14"/>
        <v>2.6344086021505375</v>
      </c>
      <c r="K921">
        <v>2462.25</v>
      </c>
    </row>
    <row r="922" spans="1:11" x14ac:dyDescent="0.2">
      <c r="A922" s="1">
        <v>39861</v>
      </c>
      <c r="B922">
        <v>6.20677185131533</v>
      </c>
      <c r="C922">
        <v>4.19850704</v>
      </c>
      <c r="D922">
        <v>9.5071753700000006</v>
      </c>
      <c r="E922">
        <v>7.5023880500000004</v>
      </c>
      <c r="F922">
        <v>4.0250719200000002</v>
      </c>
      <c r="G922">
        <v>5.7014753599999999</v>
      </c>
      <c r="H922">
        <v>4.4480597299999998</v>
      </c>
      <c r="I922">
        <v>4.2735047799999997</v>
      </c>
      <c r="J922">
        <f t="shared" si="14"/>
        <v>2.5520676188947733</v>
      </c>
      <c r="K922">
        <v>2385.29</v>
      </c>
    </row>
    <row r="923" spans="1:11" x14ac:dyDescent="0.2">
      <c r="A923" s="1">
        <v>39862</v>
      </c>
      <c r="B923">
        <v>5.9430997313153302</v>
      </c>
      <c r="C923">
        <v>4.0206301900000003</v>
      </c>
      <c r="D923">
        <v>8.9261102999999995</v>
      </c>
      <c r="E923">
        <v>6.8542106299999999</v>
      </c>
      <c r="F923">
        <v>3.8493486300000002</v>
      </c>
      <c r="G923">
        <v>5.2505206099999997</v>
      </c>
      <c r="H923">
        <v>4.2377582599999997</v>
      </c>
      <c r="I923">
        <v>4.0770262400000004</v>
      </c>
      <c r="J923">
        <f t="shared" si="14"/>
        <v>2.4349649601455092</v>
      </c>
      <c r="K923">
        <v>2275.84</v>
      </c>
    </row>
    <row r="924" spans="1:11" x14ac:dyDescent="0.2">
      <c r="A924" s="1">
        <v>39863</v>
      </c>
      <c r="B924">
        <v>6.0729852813153302</v>
      </c>
      <c r="C924">
        <v>4.1188028499999998</v>
      </c>
      <c r="D924">
        <v>9.1219960800000006</v>
      </c>
      <c r="E924">
        <v>6.9942785299999999</v>
      </c>
      <c r="F924">
        <v>3.9303432100000002</v>
      </c>
      <c r="G924">
        <v>5.3533457999999996</v>
      </c>
      <c r="H924">
        <v>4.34519024</v>
      </c>
      <c r="I924">
        <v>4.1661154600000003</v>
      </c>
      <c r="J924">
        <f t="shared" si="14"/>
        <v>2.459113036965709</v>
      </c>
      <c r="K924">
        <v>2298.41</v>
      </c>
    </row>
    <row r="925" spans="1:11" x14ac:dyDescent="0.2">
      <c r="A925" s="1">
        <v>39864</v>
      </c>
      <c r="B925">
        <v>6.2521744113153304</v>
      </c>
      <c r="C925">
        <v>4.2502282400000002</v>
      </c>
      <c r="D925">
        <v>9.4882631800000006</v>
      </c>
      <c r="E925">
        <v>7.44389755</v>
      </c>
      <c r="F925">
        <v>4.0609685300000002</v>
      </c>
      <c r="G925">
        <v>5.6990027599999999</v>
      </c>
      <c r="H925">
        <v>4.49156698</v>
      </c>
      <c r="I925">
        <v>4.3078583699999999</v>
      </c>
      <c r="J925">
        <f t="shared" si="14"/>
        <v>2.5082330284063556</v>
      </c>
      <c r="K925">
        <v>2344.3200000000002</v>
      </c>
    </row>
    <row r="926" spans="1:11" x14ac:dyDescent="0.2">
      <c r="A926" s="1">
        <v>39867</v>
      </c>
      <c r="B926">
        <v>6.4939646413153298</v>
      </c>
      <c r="C926">
        <v>4.3863610900000003</v>
      </c>
      <c r="D926">
        <v>9.9918982100000004</v>
      </c>
      <c r="E926">
        <v>7.8968118</v>
      </c>
      <c r="F926">
        <v>4.2021840399999997</v>
      </c>
      <c r="G926">
        <v>5.9746427899999999</v>
      </c>
      <c r="H926">
        <v>4.68926058</v>
      </c>
      <c r="I926">
        <v>4.4761647099999999</v>
      </c>
      <c r="J926">
        <f t="shared" si="14"/>
        <v>2.5790188840742525</v>
      </c>
      <c r="K926">
        <v>2410.48</v>
      </c>
    </row>
    <row r="927" spans="1:11" x14ac:dyDescent="0.2">
      <c r="A927" s="1">
        <v>39868</v>
      </c>
      <c r="B927">
        <v>6.2354885713153303</v>
      </c>
      <c r="C927">
        <v>4.1847741300000001</v>
      </c>
      <c r="D927">
        <v>9.4934904299999996</v>
      </c>
      <c r="E927">
        <v>7.8401306399999999</v>
      </c>
      <c r="F927">
        <v>4.0180752399999999</v>
      </c>
      <c r="G927">
        <v>5.9875123400000003</v>
      </c>
      <c r="H927">
        <v>4.5186403500000001</v>
      </c>
      <c r="I927">
        <v>4.3262411299999997</v>
      </c>
      <c r="J927">
        <f t="shared" si="14"/>
        <v>2.4627935590862888</v>
      </c>
      <c r="K927">
        <v>2301.85</v>
      </c>
    </row>
    <row r="928" spans="1:11" x14ac:dyDescent="0.2">
      <c r="A928" s="1">
        <v>39869</v>
      </c>
      <c r="B928">
        <v>6.2608901813153297</v>
      </c>
      <c r="C928">
        <v>4.1853342600000003</v>
      </c>
      <c r="D928">
        <v>9.6996859299999993</v>
      </c>
      <c r="E928">
        <v>7.7933747499999999</v>
      </c>
      <c r="F928">
        <v>4.0208001500000004</v>
      </c>
      <c r="G928">
        <v>5.85064575</v>
      </c>
      <c r="H928">
        <v>4.5752602199999997</v>
      </c>
      <c r="I928">
        <v>4.32497227</v>
      </c>
      <c r="J928">
        <f t="shared" si="14"/>
        <v>2.4653613652169262</v>
      </c>
      <c r="K928">
        <v>2304.25</v>
      </c>
    </row>
    <row r="929" spans="1:11" x14ac:dyDescent="0.2">
      <c r="A929" s="1">
        <v>39870</v>
      </c>
      <c r="B929">
        <v>5.7934021713153303</v>
      </c>
      <c r="C929">
        <v>3.8888138400000001</v>
      </c>
      <c r="D929">
        <v>8.9754430999999997</v>
      </c>
      <c r="E929">
        <v>6.9173445899999999</v>
      </c>
      <c r="F929">
        <v>3.7500035399999998</v>
      </c>
      <c r="G929">
        <v>5.2307724000000002</v>
      </c>
      <c r="H929">
        <v>4.2285506399999999</v>
      </c>
      <c r="I929">
        <v>4.0310684700000001</v>
      </c>
      <c r="J929">
        <f t="shared" si="14"/>
        <v>2.3433263788583965</v>
      </c>
      <c r="K929">
        <v>2190.19</v>
      </c>
    </row>
    <row r="930" spans="1:11" x14ac:dyDescent="0.2">
      <c r="A930" s="1">
        <v>39871</v>
      </c>
      <c r="B930">
        <v>5.3879860813153302</v>
      </c>
      <c r="C930">
        <v>3.68763226</v>
      </c>
      <c r="D930">
        <v>8.2553258399999994</v>
      </c>
      <c r="E930">
        <v>6.1920931899999996</v>
      </c>
      <c r="F930">
        <v>3.55282798</v>
      </c>
      <c r="G930">
        <v>4.8155506800000003</v>
      </c>
      <c r="H930">
        <v>3.9578720199999999</v>
      </c>
      <c r="I930">
        <v>3.79384655</v>
      </c>
      <c r="J930">
        <f t="shared" si="14"/>
        <v>2.2901513935697855</v>
      </c>
      <c r="K930">
        <v>2140.4899999999998</v>
      </c>
    </row>
    <row r="931" spans="1:11" x14ac:dyDescent="0.2">
      <c r="A931" s="1">
        <v>39874</v>
      </c>
      <c r="B931">
        <v>5.5479505313153297</v>
      </c>
      <c r="C931">
        <v>3.8006779100000001</v>
      </c>
      <c r="D931">
        <v>8.5103427800000002</v>
      </c>
      <c r="E931">
        <v>6.4325819099999997</v>
      </c>
      <c r="F931">
        <v>3.6574290399999998</v>
      </c>
      <c r="G931">
        <v>5.04614327</v>
      </c>
      <c r="H931">
        <v>4.0975418799999996</v>
      </c>
      <c r="I931">
        <v>3.8978567900000001</v>
      </c>
      <c r="J931">
        <f t="shared" si="14"/>
        <v>2.3160220403359548</v>
      </c>
      <c r="K931">
        <v>2164.67</v>
      </c>
    </row>
    <row r="932" spans="1:11" x14ac:dyDescent="0.2">
      <c r="A932" s="1">
        <v>39875</v>
      </c>
      <c r="B932">
        <v>5.6013892613153304</v>
      </c>
      <c r="C932">
        <v>3.8391053500000001</v>
      </c>
      <c r="D932">
        <v>8.5799574100000005</v>
      </c>
      <c r="E932">
        <v>6.5487295699999999</v>
      </c>
      <c r="F932">
        <v>3.6983143599999999</v>
      </c>
      <c r="G932">
        <v>5.1974532599999996</v>
      </c>
      <c r="H932">
        <v>4.1207179900000002</v>
      </c>
      <c r="I932">
        <v>3.94083212</v>
      </c>
      <c r="J932">
        <f t="shared" si="14"/>
        <v>2.2919274594768098</v>
      </c>
      <c r="K932">
        <v>2142.15</v>
      </c>
    </row>
    <row r="933" spans="1:11" x14ac:dyDescent="0.2">
      <c r="A933" s="1">
        <v>39876</v>
      </c>
      <c r="B933">
        <v>5.9677925413153297</v>
      </c>
      <c r="C933">
        <v>4.08739192</v>
      </c>
      <c r="D933">
        <v>9.2547348399999994</v>
      </c>
      <c r="E933">
        <v>7.3393753999999998</v>
      </c>
      <c r="F933">
        <v>3.9312233499999998</v>
      </c>
      <c r="G933">
        <v>5.77934225</v>
      </c>
      <c r="H933">
        <v>4.4005940700000004</v>
      </c>
      <c r="I933">
        <v>4.1869489099999999</v>
      </c>
      <c r="J933">
        <f t="shared" si="14"/>
        <v>2.4449259080939392</v>
      </c>
      <c r="K933">
        <v>2285.15</v>
      </c>
    </row>
    <row r="934" spans="1:11" x14ac:dyDescent="0.2">
      <c r="A934" s="1">
        <v>39877</v>
      </c>
      <c r="B934">
        <v>6.0157550113153304</v>
      </c>
      <c r="C934">
        <v>4.0912934999999999</v>
      </c>
      <c r="D934">
        <v>9.3703441200000004</v>
      </c>
      <c r="E934">
        <v>7.5240811499999998</v>
      </c>
      <c r="F934">
        <v>3.9475420799999998</v>
      </c>
      <c r="G934">
        <v>5.9276841400000002</v>
      </c>
      <c r="H934">
        <v>4.4563445499999998</v>
      </c>
      <c r="I934">
        <v>4.22347918</v>
      </c>
      <c r="J934">
        <f t="shared" si="14"/>
        <v>2.4660782110950623</v>
      </c>
      <c r="K934">
        <v>2304.92</v>
      </c>
    </row>
    <row r="935" spans="1:11" x14ac:dyDescent="0.2">
      <c r="A935" s="1">
        <v>39878</v>
      </c>
      <c r="B935">
        <v>5.9663444513153303</v>
      </c>
      <c r="C935">
        <v>4.0416404799999999</v>
      </c>
      <c r="D935">
        <v>9.3331134999999996</v>
      </c>
      <c r="E935">
        <v>7.3956681199999998</v>
      </c>
      <c r="F935">
        <v>3.8919862200000002</v>
      </c>
      <c r="G935">
        <v>5.7311214699999997</v>
      </c>
      <c r="H935">
        <v>4.4037481500000002</v>
      </c>
      <c r="I935">
        <v>4.1727383099999997</v>
      </c>
      <c r="J935">
        <f t="shared" si="14"/>
        <v>2.4464558925801101</v>
      </c>
      <c r="K935">
        <v>2286.58</v>
      </c>
    </row>
    <row r="936" spans="1:11" x14ac:dyDescent="0.2">
      <c r="A936" s="1">
        <v>39881</v>
      </c>
      <c r="B936">
        <v>5.6906319713153302</v>
      </c>
      <c r="C936">
        <v>3.8840824399999998</v>
      </c>
      <c r="D936">
        <v>8.9283406599999999</v>
      </c>
      <c r="E936">
        <v>6.85968701</v>
      </c>
      <c r="F936">
        <v>3.7315991500000001</v>
      </c>
      <c r="G936">
        <v>5.3505697200000002</v>
      </c>
      <c r="H936">
        <v>4.2054483400000002</v>
      </c>
      <c r="I936">
        <v>3.9707417</v>
      </c>
      <c r="J936">
        <f t="shared" si="14"/>
        <v>2.3565291820467555</v>
      </c>
      <c r="K936">
        <v>2202.5300000000002</v>
      </c>
    </row>
    <row r="937" spans="1:11" x14ac:dyDescent="0.2">
      <c r="A937" s="1">
        <v>39882</v>
      </c>
      <c r="B937">
        <v>5.8437627813153297</v>
      </c>
      <c r="C937">
        <v>3.9757651300000001</v>
      </c>
      <c r="D937">
        <v>9.21796376</v>
      </c>
      <c r="E937">
        <v>7.1210435900000002</v>
      </c>
      <c r="F937">
        <v>3.8187952699999999</v>
      </c>
      <c r="G937">
        <v>5.5400529199999999</v>
      </c>
      <c r="H937">
        <v>4.3244946400000002</v>
      </c>
      <c r="I937">
        <v>4.0739762400000004</v>
      </c>
      <c r="J937">
        <f t="shared" si="14"/>
        <v>2.3974535922537852</v>
      </c>
      <c r="K937">
        <v>2240.7800000000002</v>
      </c>
    </row>
    <row r="938" spans="1:11" x14ac:dyDescent="0.2">
      <c r="A938" s="1">
        <v>39883</v>
      </c>
      <c r="B938">
        <v>5.8127557413153301</v>
      </c>
      <c r="C938">
        <v>3.9557614299999999</v>
      </c>
      <c r="D938">
        <v>9.22745003</v>
      </c>
      <c r="E938">
        <v>7.0731724800000002</v>
      </c>
      <c r="F938">
        <v>3.79689875</v>
      </c>
      <c r="G938">
        <v>5.4562721600000001</v>
      </c>
      <c r="H938">
        <v>4.3029463300000002</v>
      </c>
      <c r="I938">
        <v>4.0386581799999997</v>
      </c>
      <c r="J938">
        <f t="shared" si="14"/>
        <v>2.3756272401433693</v>
      </c>
      <c r="K938">
        <v>2220.38</v>
      </c>
    </row>
    <row r="939" spans="1:11" x14ac:dyDescent="0.2">
      <c r="A939" s="1">
        <v>39884</v>
      </c>
      <c r="B939">
        <v>5.8280098113153302</v>
      </c>
      <c r="C939">
        <v>3.9674161400000001</v>
      </c>
      <c r="D939">
        <v>9.3367079900000007</v>
      </c>
      <c r="E939">
        <v>7.1999385699999996</v>
      </c>
      <c r="F939">
        <v>3.8244842100000001</v>
      </c>
      <c r="G939">
        <v>5.5008562699999999</v>
      </c>
      <c r="H939">
        <v>4.3138325699999998</v>
      </c>
      <c r="I939">
        <v>4.0699306799999997</v>
      </c>
      <c r="J939">
        <f t="shared" si="14"/>
        <v>2.3706200181886268</v>
      </c>
      <c r="K939">
        <v>2215.6999999999998</v>
      </c>
    </row>
    <row r="940" spans="1:11" x14ac:dyDescent="0.2">
      <c r="A940" s="1">
        <v>39885</v>
      </c>
      <c r="B940">
        <v>5.7720886913153304</v>
      </c>
      <c r="C940">
        <v>3.92530088</v>
      </c>
      <c r="D940">
        <v>9.19202458</v>
      </c>
      <c r="E940">
        <v>6.9959244700000003</v>
      </c>
      <c r="F940">
        <v>3.7952385099999999</v>
      </c>
      <c r="G940">
        <v>5.3820395899999998</v>
      </c>
      <c r="H940">
        <v>4.2863568599999997</v>
      </c>
      <c r="I940">
        <v>4.04022974</v>
      </c>
      <c r="J940">
        <f t="shared" si="14"/>
        <v>2.3596212485957313</v>
      </c>
      <c r="K940">
        <v>2205.42</v>
      </c>
    </row>
    <row r="941" spans="1:11" x14ac:dyDescent="0.2">
      <c r="A941" s="1">
        <v>39888</v>
      </c>
      <c r="B941">
        <v>5.8540654513153303</v>
      </c>
      <c r="C941">
        <v>3.9885122100000001</v>
      </c>
      <c r="D941">
        <v>9.3505900900000007</v>
      </c>
      <c r="E941">
        <v>7.1352959699999996</v>
      </c>
      <c r="F941">
        <v>3.8569561700000001</v>
      </c>
      <c r="G941">
        <v>5.4702180299999998</v>
      </c>
      <c r="H941">
        <v>4.3688283200000004</v>
      </c>
      <c r="I941">
        <v>4.1233464099999999</v>
      </c>
      <c r="J941">
        <f t="shared" si="14"/>
        <v>2.3983416252072969</v>
      </c>
      <c r="K941">
        <v>2241.61</v>
      </c>
    </row>
    <row r="942" spans="1:11" x14ac:dyDescent="0.2">
      <c r="A942" s="1">
        <v>39889</v>
      </c>
      <c r="B942">
        <v>6.0837619713153304</v>
      </c>
      <c r="C942">
        <v>4.1379439700000002</v>
      </c>
      <c r="D942">
        <v>9.74914813</v>
      </c>
      <c r="E942">
        <v>7.5401364299999996</v>
      </c>
      <c r="F942">
        <v>3.9937041899999999</v>
      </c>
      <c r="G942">
        <v>5.7862118699999998</v>
      </c>
      <c r="H942">
        <v>4.5436984599999999</v>
      </c>
      <c r="I942">
        <v>4.2800098799999997</v>
      </c>
      <c r="J942">
        <f t="shared" si="14"/>
        <v>2.4847803990798698</v>
      </c>
      <c r="K942">
        <v>2322.4</v>
      </c>
    </row>
    <row r="943" spans="1:11" x14ac:dyDescent="0.2">
      <c r="A943" s="1">
        <v>39890</v>
      </c>
      <c r="B943">
        <v>6.1626907113153298</v>
      </c>
      <c r="C943">
        <v>4.1901231900000004</v>
      </c>
      <c r="D943">
        <v>9.8118873799999999</v>
      </c>
      <c r="E943">
        <v>7.6131108300000001</v>
      </c>
      <c r="F943">
        <v>4.0408873099999996</v>
      </c>
      <c r="G943">
        <v>5.8436006799999998</v>
      </c>
      <c r="H943">
        <v>4.5871545500000002</v>
      </c>
      <c r="I943">
        <v>4.31765343</v>
      </c>
      <c r="J943">
        <f t="shared" si="14"/>
        <v>2.4957470710961323</v>
      </c>
      <c r="K943">
        <v>2332.65</v>
      </c>
    </row>
    <row r="944" spans="1:11" x14ac:dyDescent="0.2">
      <c r="A944" s="1">
        <v>39891</v>
      </c>
      <c r="B944">
        <v>6.3189660113153296</v>
      </c>
      <c r="C944">
        <v>4.2830035500000001</v>
      </c>
      <c r="D944">
        <v>10.01379047</v>
      </c>
      <c r="E944">
        <v>7.8492812399999998</v>
      </c>
      <c r="F944">
        <v>4.1279240599999998</v>
      </c>
      <c r="G944">
        <v>6.0423531400000003</v>
      </c>
      <c r="H944">
        <v>4.6951400300000001</v>
      </c>
      <c r="I944">
        <v>4.4263879199999998</v>
      </c>
      <c r="J944">
        <f t="shared" si="14"/>
        <v>2.5491467394211735</v>
      </c>
      <c r="K944">
        <v>2382.56</v>
      </c>
    </row>
    <row r="945" spans="1:11" x14ac:dyDescent="0.2">
      <c r="A945" s="1">
        <v>39892</v>
      </c>
      <c r="B945">
        <v>6.2839379613153303</v>
      </c>
      <c r="C945">
        <v>4.26447384</v>
      </c>
      <c r="D945">
        <v>9.92177066</v>
      </c>
      <c r="E945">
        <v>7.7884380100000001</v>
      </c>
      <c r="F945">
        <v>4.1101163500000002</v>
      </c>
      <c r="G945">
        <v>5.9935588199999996</v>
      </c>
      <c r="H945">
        <v>4.6681740700000001</v>
      </c>
      <c r="I945">
        <v>4.4420802200000002</v>
      </c>
      <c r="J945">
        <f t="shared" si="14"/>
        <v>2.5462365591397851</v>
      </c>
      <c r="K945">
        <v>2379.84</v>
      </c>
    </row>
    <row r="946" spans="1:11" x14ac:dyDescent="0.2">
      <c r="A946" s="1">
        <v>39895</v>
      </c>
      <c r="B946">
        <v>6.4303718413153304</v>
      </c>
      <c r="C946">
        <v>4.34552592</v>
      </c>
      <c r="D946">
        <v>10.109969899999999</v>
      </c>
      <c r="E946">
        <v>7.9193782099999996</v>
      </c>
      <c r="F946">
        <v>4.18365192</v>
      </c>
      <c r="G946">
        <v>6.09700927</v>
      </c>
      <c r="H946">
        <v>4.7463366000000002</v>
      </c>
      <c r="I946">
        <v>4.5208725599999999</v>
      </c>
      <c r="J946">
        <f t="shared" si="14"/>
        <v>2.60996094794843</v>
      </c>
      <c r="K946">
        <v>2439.4</v>
      </c>
    </row>
    <row r="947" spans="1:11" x14ac:dyDescent="0.2">
      <c r="A947" s="1">
        <v>39896</v>
      </c>
      <c r="B947">
        <v>6.4661129913153301</v>
      </c>
      <c r="C947">
        <v>4.3585314500000001</v>
      </c>
      <c r="D947">
        <v>10.227488060000001</v>
      </c>
      <c r="E947">
        <v>7.9933037999999996</v>
      </c>
      <c r="F947">
        <v>4.2157357900000001</v>
      </c>
      <c r="G947">
        <v>6.1557887100000004</v>
      </c>
      <c r="H947">
        <v>4.8007271100000004</v>
      </c>
      <c r="I947">
        <v>4.5556992100000002</v>
      </c>
      <c r="J947">
        <f t="shared" si="14"/>
        <v>2.6232065479056335</v>
      </c>
      <c r="K947">
        <v>2451.7800000000002</v>
      </c>
    </row>
    <row r="948" spans="1:11" x14ac:dyDescent="0.2">
      <c r="A948" s="1">
        <v>39897</v>
      </c>
      <c r="B948">
        <v>6.2843037113153297</v>
      </c>
      <c r="C948">
        <v>4.2549923400000003</v>
      </c>
      <c r="D948">
        <v>9.9339727100000008</v>
      </c>
      <c r="E948">
        <v>7.7432680400000002</v>
      </c>
      <c r="F948">
        <v>4.0995706399999996</v>
      </c>
      <c r="G948">
        <v>5.9230698799999999</v>
      </c>
      <c r="H948">
        <v>4.6936430500000004</v>
      </c>
      <c r="I948">
        <v>4.4572533300000003</v>
      </c>
      <c r="J948">
        <f t="shared" si="14"/>
        <v>2.5692291232011981</v>
      </c>
      <c r="K948">
        <v>2401.33</v>
      </c>
    </row>
    <row r="949" spans="1:11" x14ac:dyDescent="0.2">
      <c r="A949" s="1">
        <v>39898</v>
      </c>
      <c r="B949">
        <v>6.4679993413153296</v>
      </c>
      <c r="C949">
        <v>4.3813386599999999</v>
      </c>
      <c r="D949">
        <v>10.20179516</v>
      </c>
      <c r="E949">
        <v>7.9851391400000002</v>
      </c>
      <c r="F949">
        <v>4.2086551700000001</v>
      </c>
      <c r="G949">
        <v>6.1114323300000004</v>
      </c>
      <c r="H949">
        <v>4.8309419499999997</v>
      </c>
      <c r="I949">
        <v>4.5892662599999996</v>
      </c>
      <c r="J949">
        <f t="shared" si="14"/>
        <v>2.6531749852886106</v>
      </c>
      <c r="K949">
        <v>2479.79</v>
      </c>
    </row>
    <row r="950" spans="1:11" x14ac:dyDescent="0.2">
      <c r="A950" s="1">
        <v>39899</v>
      </c>
      <c r="B950">
        <v>6.5747873113153297</v>
      </c>
      <c r="C950">
        <v>4.4424896900000004</v>
      </c>
      <c r="D950">
        <v>10.26115588</v>
      </c>
      <c r="E950">
        <v>8.1320094600000008</v>
      </c>
      <c r="F950">
        <v>4.2696435199999998</v>
      </c>
      <c r="G950">
        <v>6.2579628899999999</v>
      </c>
      <c r="H950">
        <v>4.8744148699999998</v>
      </c>
      <c r="I950">
        <v>4.6348963599999999</v>
      </c>
      <c r="J950">
        <f t="shared" ref="J950:J1013" si="15">K950/$L$2</f>
        <v>2.673653239180442</v>
      </c>
      <c r="K950">
        <v>2498.9299999999998</v>
      </c>
    </row>
    <row r="951" spans="1:11" x14ac:dyDescent="0.2">
      <c r="A951" s="1">
        <v>39902</v>
      </c>
      <c r="B951">
        <v>6.5666487713153296</v>
      </c>
      <c r="C951">
        <v>4.4493108100000001</v>
      </c>
      <c r="D951">
        <v>10.476124799999999</v>
      </c>
      <c r="E951">
        <v>8.3459813399999998</v>
      </c>
      <c r="F951">
        <v>4.2840457299999999</v>
      </c>
      <c r="G951">
        <v>6.3585360599999996</v>
      </c>
      <c r="H951">
        <v>4.8854077199999999</v>
      </c>
      <c r="I951">
        <v>4.6529748099999999</v>
      </c>
      <c r="J951">
        <f t="shared" si="15"/>
        <v>2.6582036056277749</v>
      </c>
      <c r="K951">
        <v>2484.4899999999998</v>
      </c>
    </row>
    <row r="952" spans="1:11" x14ac:dyDescent="0.2">
      <c r="A952" s="1">
        <v>39903</v>
      </c>
      <c r="B952">
        <v>6.6200093313153303</v>
      </c>
      <c r="C952">
        <v>4.4926438700000002</v>
      </c>
      <c r="D952">
        <v>10.56657452</v>
      </c>
      <c r="E952">
        <v>8.3414138100000006</v>
      </c>
      <c r="F952">
        <v>4.3277493299999996</v>
      </c>
      <c r="G952">
        <v>6.37502177</v>
      </c>
      <c r="H952">
        <v>4.9259381700000002</v>
      </c>
      <c r="I952">
        <v>4.7142397699999998</v>
      </c>
      <c r="J952">
        <f t="shared" si="15"/>
        <v>2.6831327234793774</v>
      </c>
      <c r="K952">
        <v>2507.79</v>
      </c>
    </row>
    <row r="953" spans="1:11" x14ac:dyDescent="0.2">
      <c r="A953" s="1">
        <v>39904</v>
      </c>
      <c r="B953">
        <v>6.7556312913153302</v>
      </c>
      <c r="C953">
        <v>4.5659198999999999</v>
      </c>
      <c r="D953">
        <v>10.74116458</v>
      </c>
      <c r="E953">
        <v>8.5545251100000002</v>
      </c>
      <c r="F953">
        <v>4.4022905699999999</v>
      </c>
      <c r="G953">
        <v>6.5820100000000004</v>
      </c>
      <c r="H953">
        <v>5.0105513100000003</v>
      </c>
      <c r="I953">
        <v>4.8053995599999997</v>
      </c>
      <c r="J953">
        <f t="shared" si="15"/>
        <v>2.7263895575884018</v>
      </c>
      <c r="K953">
        <v>2548.2199999999998</v>
      </c>
    </row>
    <row r="954" spans="1:11" x14ac:dyDescent="0.2">
      <c r="A954" s="1">
        <v>39905</v>
      </c>
      <c r="B954">
        <v>6.8007402313153298</v>
      </c>
      <c r="C954">
        <v>4.5852578599999996</v>
      </c>
      <c r="D954">
        <v>10.764696280000001</v>
      </c>
      <c r="E954">
        <v>8.7319697000000005</v>
      </c>
      <c r="F954">
        <v>4.4191335299999999</v>
      </c>
      <c r="G954">
        <v>6.7229378200000003</v>
      </c>
      <c r="H954">
        <v>5.0355357100000004</v>
      </c>
      <c r="I954">
        <v>4.8304380099999999</v>
      </c>
      <c r="J954">
        <f t="shared" si="15"/>
        <v>2.7565398812389668</v>
      </c>
      <c r="K954">
        <v>2576.4</v>
      </c>
    </row>
    <row r="955" spans="1:11" x14ac:dyDescent="0.2">
      <c r="A955" s="1">
        <v>39906</v>
      </c>
      <c r="B955">
        <v>6.7629811713153298</v>
      </c>
      <c r="C955">
        <v>4.5341369599999997</v>
      </c>
      <c r="D955">
        <v>10.575920180000001</v>
      </c>
      <c r="E955">
        <v>8.3820780399999997</v>
      </c>
      <c r="F955">
        <v>4.3749056499999996</v>
      </c>
      <c r="G955">
        <v>6.4529510300000004</v>
      </c>
      <c r="H955">
        <v>4.9872522200000002</v>
      </c>
      <c r="I955">
        <v>4.7576981500000004</v>
      </c>
      <c r="J955">
        <f t="shared" si="15"/>
        <v>2.7502273578344836</v>
      </c>
      <c r="K955">
        <v>2570.5</v>
      </c>
    </row>
    <row r="956" spans="1:11" x14ac:dyDescent="0.2">
      <c r="A956" s="1">
        <v>39910</v>
      </c>
      <c r="B956">
        <v>6.8576467813153297</v>
      </c>
      <c r="C956">
        <v>4.5804924299999996</v>
      </c>
      <c r="D956">
        <v>10.76192343</v>
      </c>
      <c r="E956">
        <v>8.4823621500000002</v>
      </c>
      <c r="F956">
        <v>4.4070289300000001</v>
      </c>
      <c r="G956">
        <v>6.5062538200000004</v>
      </c>
      <c r="H956">
        <v>5.0624485999999997</v>
      </c>
      <c r="I956">
        <v>4.8127910600000003</v>
      </c>
      <c r="J956">
        <f t="shared" si="15"/>
        <v>2.7571283368105708</v>
      </c>
      <c r="K956">
        <v>2576.9499999999998</v>
      </c>
    </row>
    <row r="957" spans="1:11" x14ac:dyDescent="0.2">
      <c r="A957" s="1">
        <v>39911</v>
      </c>
      <c r="B957">
        <v>6.6381032913153302</v>
      </c>
      <c r="C957">
        <v>4.4468967399999997</v>
      </c>
      <c r="D957">
        <v>10.33542637</v>
      </c>
      <c r="E957">
        <v>8.0453781499999995</v>
      </c>
      <c r="F957">
        <v>4.26854479</v>
      </c>
      <c r="G957">
        <v>6.2019263999999996</v>
      </c>
      <c r="H957">
        <v>4.8729444800000001</v>
      </c>
      <c r="I957">
        <v>4.6802830399999999</v>
      </c>
      <c r="J957">
        <f t="shared" si="15"/>
        <v>2.6527042208313274</v>
      </c>
      <c r="K957">
        <v>2479.35</v>
      </c>
    </row>
    <row r="958" spans="1:11" x14ac:dyDescent="0.2">
      <c r="A958" s="1">
        <v>39912</v>
      </c>
      <c r="B958">
        <v>6.8034072313153304</v>
      </c>
      <c r="C958">
        <v>4.5480205800000002</v>
      </c>
      <c r="D958">
        <v>10.629493650000001</v>
      </c>
      <c r="E958">
        <v>8.2992856400000008</v>
      </c>
      <c r="F958">
        <v>4.3536843899999997</v>
      </c>
      <c r="G958">
        <v>6.3497213700000001</v>
      </c>
      <c r="H958">
        <v>4.9584578199999996</v>
      </c>
      <c r="I958">
        <v>4.7740405299999997</v>
      </c>
      <c r="J958">
        <f t="shared" si="15"/>
        <v>2.6937035253838335</v>
      </c>
      <c r="K958">
        <v>2517.67</v>
      </c>
    </row>
    <row r="959" spans="1:11" x14ac:dyDescent="0.2">
      <c r="A959" s="1">
        <v>39913</v>
      </c>
      <c r="B959">
        <v>7.0143666613153304</v>
      </c>
      <c r="C959">
        <v>4.6914532400000004</v>
      </c>
      <c r="D959">
        <v>10.932813400000001</v>
      </c>
      <c r="E959">
        <v>8.5926695800000008</v>
      </c>
      <c r="F959">
        <v>4.4819672500000003</v>
      </c>
      <c r="G959">
        <v>6.5951948700000003</v>
      </c>
      <c r="H959">
        <v>5.1250800999999999</v>
      </c>
      <c r="I959">
        <v>4.9276065999999998</v>
      </c>
      <c r="J959">
        <f t="shared" si="15"/>
        <v>2.7770074359385868</v>
      </c>
      <c r="K959">
        <v>2595.5300000000002</v>
      </c>
    </row>
    <row r="960" spans="1:11" x14ac:dyDescent="0.2">
      <c r="A960" s="1">
        <v>39916</v>
      </c>
      <c r="B960">
        <v>7.1184133413153301</v>
      </c>
      <c r="C960">
        <v>4.7801454699999999</v>
      </c>
      <c r="D960">
        <v>11.18773983</v>
      </c>
      <c r="E960">
        <v>8.7763098700000004</v>
      </c>
      <c r="F960">
        <v>4.5501636100000002</v>
      </c>
      <c r="G960">
        <v>6.7191246299999996</v>
      </c>
      <c r="H960">
        <v>5.2194855000000002</v>
      </c>
      <c r="I960">
        <v>5.0236844200000004</v>
      </c>
      <c r="J960">
        <f t="shared" si="15"/>
        <v>2.8422618092334031</v>
      </c>
      <c r="K960">
        <v>2656.52</v>
      </c>
    </row>
    <row r="961" spans="1:11" x14ac:dyDescent="0.2">
      <c r="A961" s="1">
        <v>39917</v>
      </c>
      <c r="B961">
        <v>7.31515922131533</v>
      </c>
      <c r="C961">
        <v>4.9099104799999997</v>
      </c>
      <c r="D961">
        <v>11.50388409</v>
      </c>
      <c r="E961">
        <v>8.9766292100000005</v>
      </c>
      <c r="F961">
        <v>4.65016125</v>
      </c>
      <c r="G961">
        <v>6.8146457800000002</v>
      </c>
      <c r="H961">
        <v>5.2936116200000001</v>
      </c>
      <c r="I961">
        <v>5.1166030600000001</v>
      </c>
      <c r="J961">
        <f t="shared" si="15"/>
        <v>2.8640346653827637</v>
      </c>
      <c r="K961">
        <v>2676.87</v>
      </c>
    </row>
    <row r="962" spans="1:11" x14ac:dyDescent="0.2">
      <c r="A962" s="1">
        <v>39918</v>
      </c>
      <c r="B962">
        <v>7.4461524413153297</v>
      </c>
      <c r="C962">
        <v>4.98809418</v>
      </c>
      <c r="D962">
        <v>11.85225286</v>
      </c>
      <c r="E962">
        <v>9.2120302600000006</v>
      </c>
      <c r="F962">
        <v>4.7286458400000004</v>
      </c>
      <c r="G962">
        <v>6.8916449399999999</v>
      </c>
      <c r="H962">
        <v>5.37155162</v>
      </c>
      <c r="I962">
        <v>5.2173246500000001</v>
      </c>
      <c r="J962">
        <f t="shared" si="15"/>
        <v>2.8748622479002832</v>
      </c>
      <c r="K962">
        <v>2686.99</v>
      </c>
    </row>
    <row r="963" spans="1:11" x14ac:dyDescent="0.2">
      <c r="A963" s="1">
        <v>39919</v>
      </c>
      <c r="B963">
        <v>7.45761028131533</v>
      </c>
      <c r="C963">
        <v>4.9732724700000004</v>
      </c>
      <c r="D963">
        <v>11.83467727</v>
      </c>
      <c r="E963">
        <v>9.2361516300000002</v>
      </c>
      <c r="F963">
        <v>4.7189754300000004</v>
      </c>
      <c r="G963">
        <v>6.9222488699999998</v>
      </c>
      <c r="H963">
        <v>5.3673199199999999</v>
      </c>
      <c r="I963">
        <v>5.2295542800000003</v>
      </c>
      <c r="J963">
        <f t="shared" si="15"/>
        <v>2.8749906382068158</v>
      </c>
      <c r="K963">
        <v>2687.11</v>
      </c>
    </row>
    <row r="964" spans="1:11" x14ac:dyDescent="0.2">
      <c r="A964" s="1">
        <v>39920</v>
      </c>
      <c r="B964">
        <v>7.3669928713153299</v>
      </c>
      <c r="C964">
        <v>4.9000633899999997</v>
      </c>
      <c r="D964">
        <v>11.695052199999999</v>
      </c>
      <c r="E964">
        <v>9.1414058499999999</v>
      </c>
      <c r="F964">
        <v>4.6485339799999998</v>
      </c>
      <c r="G964">
        <v>6.8860465800000004</v>
      </c>
      <c r="H964">
        <v>5.2706774999999997</v>
      </c>
      <c r="I964">
        <v>5.1552860300000001</v>
      </c>
      <c r="J964">
        <f t="shared" si="15"/>
        <v>2.8360241801743968</v>
      </c>
      <c r="K964">
        <v>2650.69</v>
      </c>
    </row>
    <row r="965" spans="1:11" x14ac:dyDescent="0.2">
      <c r="A965" s="1">
        <v>39923</v>
      </c>
      <c r="B965">
        <v>7.5690378113153303</v>
      </c>
      <c r="C965">
        <v>5.0473776600000004</v>
      </c>
      <c r="D965">
        <v>12.2174259</v>
      </c>
      <c r="E965">
        <v>9.4242878900000004</v>
      </c>
      <c r="F965">
        <v>4.7836496999999998</v>
      </c>
      <c r="G965">
        <v>6.9983332499999999</v>
      </c>
      <c r="H965">
        <v>5.43178699</v>
      </c>
      <c r="I965">
        <v>5.27372497</v>
      </c>
      <c r="J965">
        <f t="shared" si="15"/>
        <v>2.8969881773926072</v>
      </c>
      <c r="K965">
        <v>2707.67</v>
      </c>
    </row>
    <row r="966" spans="1:11" x14ac:dyDescent="0.2">
      <c r="A966" s="1">
        <v>39924</v>
      </c>
      <c r="B966">
        <v>7.5489201713153298</v>
      </c>
      <c r="C966">
        <v>4.9884127200000004</v>
      </c>
      <c r="D966">
        <v>12.29174641</v>
      </c>
      <c r="E966">
        <v>9.9083685300000006</v>
      </c>
      <c r="F966">
        <v>4.7557819600000002</v>
      </c>
      <c r="G966">
        <v>7.2977377199999998</v>
      </c>
      <c r="H966">
        <v>5.4356403599999998</v>
      </c>
      <c r="I966">
        <v>5.2580587100000002</v>
      </c>
      <c r="J966">
        <f t="shared" si="15"/>
        <v>2.8625046808965924</v>
      </c>
      <c r="K966">
        <v>2675.44</v>
      </c>
    </row>
    <row r="967" spans="1:11" x14ac:dyDescent="0.2">
      <c r="A967" s="1">
        <v>39925</v>
      </c>
      <c r="B967">
        <v>7.2105383013153297</v>
      </c>
      <c r="C967">
        <v>4.7397931599999996</v>
      </c>
      <c r="D967">
        <v>11.544252699999999</v>
      </c>
      <c r="E967">
        <v>9.9043257600000008</v>
      </c>
      <c r="F967">
        <v>4.5280348799999999</v>
      </c>
      <c r="G967">
        <v>7.39834601</v>
      </c>
      <c r="H967">
        <v>5.16095755</v>
      </c>
      <c r="I967">
        <v>4.9887996100000001</v>
      </c>
      <c r="J967">
        <f t="shared" si="15"/>
        <v>2.7564114909324351</v>
      </c>
      <c r="K967">
        <v>2576.2800000000002</v>
      </c>
    </row>
    <row r="968" spans="1:11" x14ac:dyDescent="0.2">
      <c r="A968" s="1">
        <v>39926</v>
      </c>
      <c r="B968">
        <v>7.2574061013153299</v>
      </c>
      <c r="C968">
        <v>4.7757408799999999</v>
      </c>
      <c r="D968">
        <v>11.50625056</v>
      </c>
      <c r="E968">
        <v>9.6484100599999998</v>
      </c>
      <c r="F968">
        <v>4.5497153299999997</v>
      </c>
      <c r="G968">
        <v>7.1987559599999997</v>
      </c>
      <c r="H968">
        <v>5.1977557699999997</v>
      </c>
      <c r="I968">
        <v>5.0091280600000001</v>
      </c>
      <c r="J968">
        <f t="shared" si="15"/>
        <v>2.7748996950730218</v>
      </c>
      <c r="K968">
        <v>2593.56</v>
      </c>
    </row>
    <row r="969" spans="1:11" x14ac:dyDescent="0.2">
      <c r="A969" s="1">
        <v>39927</v>
      </c>
      <c r="B969">
        <v>7.2124344813153298</v>
      </c>
      <c r="C969">
        <v>4.7561892099999996</v>
      </c>
      <c r="D969">
        <v>11.72593855</v>
      </c>
      <c r="E969">
        <v>9.4080689700000004</v>
      </c>
      <c r="F969">
        <v>4.5174313599999998</v>
      </c>
      <c r="G969">
        <v>6.8943509499999998</v>
      </c>
      <c r="H969">
        <v>5.22096728</v>
      </c>
      <c r="I969">
        <v>4.9937200500000003</v>
      </c>
      <c r="J969">
        <f t="shared" si="15"/>
        <v>2.7527844647729096</v>
      </c>
      <c r="K969">
        <v>2572.89</v>
      </c>
    </row>
    <row r="970" spans="1:11" x14ac:dyDescent="0.2">
      <c r="A970" s="1">
        <v>39930</v>
      </c>
      <c r="B970">
        <v>6.8807554913153304</v>
      </c>
      <c r="C970">
        <v>4.5455821399999996</v>
      </c>
      <c r="D970">
        <v>11.50176519</v>
      </c>
      <c r="E970">
        <v>9.0464243</v>
      </c>
      <c r="F970">
        <v>4.3175062200000003</v>
      </c>
      <c r="G970">
        <v>6.5068545200000001</v>
      </c>
      <c r="H970">
        <v>5.0045235999999997</v>
      </c>
      <c r="I970">
        <v>4.7873403400000001</v>
      </c>
      <c r="J970">
        <f t="shared" si="15"/>
        <v>2.6890172791954208</v>
      </c>
      <c r="K970">
        <v>2513.29</v>
      </c>
    </row>
    <row r="971" spans="1:11" x14ac:dyDescent="0.2">
      <c r="A971" s="1">
        <v>39931</v>
      </c>
      <c r="B971">
        <v>6.9425941713153296</v>
      </c>
      <c r="C971">
        <v>4.5892113400000003</v>
      </c>
      <c r="D971">
        <v>11.347141049999999</v>
      </c>
      <c r="E971">
        <v>8.9649001199999994</v>
      </c>
      <c r="F971">
        <v>4.3717465600000001</v>
      </c>
      <c r="G971">
        <v>6.5665995700000002</v>
      </c>
      <c r="H971">
        <v>5.0421688900000001</v>
      </c>
      <c r="I971">
        <v>4.8188717399999996</v>
      </c>
      <c r="J971">
        <f t="shared" si="15"/>
        <v>2.6946236559139787</v>
      </c>
      <c r="K971">
        <v>2518.5300000000002</v>
      </c>
    </row>
    <row r="972" spans="1:11" x14ac:dyDescent="0.2">
      <c r="A972" s="1">
        <v>39932</v>
      </c>
      <c r="B972">
        <v>7.1290778613153298</v>
      </c>
      <c r="C972">
        <v>4.70272048</v>
      </c>
      <c r="D972">
        <v>11.40573171</v>
      </c>
      <c r="E972">
        <v>9.1131811599999999</v>
      </c>
      <c r="F972">
        <v>4.4752747599999996</v>
      </c>
      <c r="G972">
        <v>6.7714451699999998</v>
      </c>
      <c r="H972">
        <v>5.2146256299999996</v>
      </c>
      <c r="I972">
        <v>4.9303204000000003</v>
      </c>
      <c r="J972">
        <f t="shared" si="15"/>
        <v>2.787535441074199</v>
      </c>
      <c r="K972">
        <v>2605.37</v>
      </c>
    </row>
    <row r="973" spans="1:11" x14ac:dyDescent="0.2">
      <c r="A973" s="1">
        <v>39933</v>
      </c>
      <c r="B973">
        <v>7.1288950248706602</v>
      </c>
      <c r="C973">
        <v>4.7024939561456396</v>
      </c>
      <c r="D973">
        <v>11.4029183791741</v>
      </c>
      <c r="E973">
        <v>9.1116088546047092</v>
      </c>
      <c r="F973">
        <v>4.47463367939854</v>
      </c>
      <c r="G973">
        <v>6.7712340328668397</v>
      </c>
      <c r="H973">
        <v>5.2132386102276103</v>
      </c>
      <c r="I973">
        <v>4.9300892681489001</v>
      </c>
      <c r="J973">
        <f t="shared" si="15"/>
        <v>2.8063232225966939</v>
      </c>
      <c r="K973">
        <v>2622.93</v>
      </c>
    </row>
    <row r="974" spans="1:11" x14ac:dyDescent="0.2">
      <c r="A974" s="1">
        <v>39937</v>
      </c>
      <c r="B974">
        <v>7.3837031700000004</v>
      </c>
      <c r="C974">
        <v>4.8547023100000004</v>
      </c>
      <c r="D974">
        <v>11.779275869999999</v>
      </c>
      <c r="E974">
        <v>9.3803565399999993</v>
      </c>
      <c r="F974">
        <v>4.6114264699999996</v>
      </c>
      <c r="G974">
        <v>6.9801383799999996</v>
      </c>
      <c r="H974">
        <v>5.3682531244074703</v>
      </c>
      <c r="I974">
        <v>5.0933092000000002</v>
      </c>
      <c r="J974">
        <f t="shared" si="15"/>
        <v>2.9040817418284921</v>
      </c>
      <c r="K974">
        <v>2714.3</v>
      </c>
    </row>
    <row r="975" spans="1:11" x14ac:dyDescent="0.2">
      <c r="A975" s="1">
        <v>39938</v>
      </c>
      <c r="B975">
        <v>7.4548764800000002</v>
      </c>
      <c r="C975">
        <v>4.8969179799999996</v>
      </c>
      <c r="D975">
        <v>11.90174717</v>
      </c>
      <c r="E975">
        <v>9.4729594400000003</v>
      </c>
      <c r="F975">
        <v>4.6731673599999999</v>
      </c>
      <c r="G975">
        <v>7.0721522500000003</v>
      </c>
      <c r="H975">
        <v>5.4020163400000003</v>
      </c>
      <c r="I975">
        <v>5.1583897900000002</v>
      </c>
      <c r="J975">
        <f t="shared" si="15"/>
        <v>2.9176804151286579</v>
      </c>
      <c r="K975">
        <v>2727.01</v>
      </c>
    </row>
    <row r="976" spans="1:11" x14ac:dyDescent="0.2">
      <c r="A976" s="1">
        <v>39939</v>
      </c>
      <c r="B976">
        <v>7.5935514599999996</v>
      </c>
      <c r="C976">
        <v>4.9800845799999998</v>
      </c>
      <c r="D976">
        <v>12.07265383</v>
      </c>
      <c r="E976">
        <v>9.6208580700000006</v>
      </c>
      <c r="F976">
        <v>4.7588617299999996</v>
      </c>
      <c r="G976">
        <v>7.19953982</v>
      </c>
      <c r="H976">
        <v>5.4674024899999996</v>
      </c>
      <c r="I976">
        <v>5.2430282999999998</v>
      </c>
      <c r="J976">
        <f t="shared" si="15"/>
        <v>2.9583052479537795</v>
      </c>
      <c r="K976">
        <v>2764.98</v>
      </c>
    </row>
    <row r="977" spans="1:11" x14ac:dyDescent="0.2">
      <c r="A977" s="1">
        <v>39940</v>
      </c>
      <c r="B977">
        <v>7.58808302</v>
      </c>
      <c r="C977">
        <v>4.9562671600000003</v>
      </c>
      <c r="D977">
        <v>12.034907410000001</v>
      </c>
      <c r="E977">
        <v>9.5935955400000008</v>
      </c>
      <c r="F977">
        <v>4.7410078799999997</v>
      </c>
      <c r="G977">
        <v>7.17518016</v>
      </c>
      <c r="H977">
        <v>5.4453789600000002</v>
      </c>
      <c r="I977">
        <v>5.2210713399999999</v>
      </c>
      <c r="J977">
        <f t="shared" si="15"/>
        <v>2.960552078318087</v>
      </c>
      <c r="K977">
        <v>2767.08</v>
      </c>
    </row>
    <row r="978" spans="1:11" x14ac:dyDescent="0.2">
      <c r="A978" s="1">
        <v>39941</v>
      </c>
      <c r="B978">
        <v>7.6099505499999998</v>
      </c>
      <c r="C978">
        <v>4.9736945500000003</v>
      </c>
      <c r="D978">
        <v>12.163322620000001</v>
      </c>
      <c r="E978">
        <v>9.7022478200000002</v>
      </c>
      <c r="F978">
        <v>4.7564617800000004</v>
      </c>
      <c r="G978">
        <v>7.1982165800000004</v>
      </c>
      <c r="H978">
        <v>5.5016840900000004</v>
      </c>
      <c r="I978">
        <v>5.2498876799999996</v>
      </c>
      <c r="J978">
        <f t="shared" si="15"/>
        <v>2.9842400898732144</v>
      </c>
      <c r="K978">
        <v>2789.22</v>
      </c>
    </row>
    <row r="979" spans="1:11" x14ac:dyDescent="0.2">
      <c r="A979" s="1">
        <v>39944</v>
      </c>
      <c r="B979">
        <v>7.2744228499999997</v>
      </c>
      <c r="C979">
        <v>4.7636022200000001</v>
      </c>
      <c r="D979">
        <v>11.70458006</v>
      </c>
      <c r="E979">
        <v>9.3581486999999992</v>
      </c>
      <c r="F979">
        <v>4.5531376799999999</v>
      </c>
      <c r="G979">
        <v>6.9256055300000003</v>
      </c>
      <c r="H979">
        <v>5.31540123</v>
      </c>
      <c r="I979">
        <v>5.0592841499999999</v>
      </c>
      <c r="J979">
        <f t="shared" si="15"/>
        <v>2.9158722516450011</v>
      </c>
      <c r="K979">
        <v>2725.32</v>
      </c>
    </row>
    <row r="980" spans="1:11" x14ac:dyDescent="0.2">
      <c r="A980" s="1">
        <v>39945</v>
      </c>
      <c r="B980">
        <v>7.4808517400000003</v>
      </c>
      <c r="C980">
        <v>4.8787078800000003</v>
      </c>
      <c r="D980">
        <v>12.01177612</v>
      </c>
      <c r="E980">
        <v>9.58550024</v>
      </c>
      <c r="F980">
        <v>4.6789410199999999</v>
      </c>
      <c r="G980">
        <v>7.09719444</v>
      </c>
      <c r="H980">
        <v>5.4258686699999998</v>
      </c>
      <c r="I980">
        <v>5.1911292700000002</v>
      </c>
      <c r="J980">
        <f t="shared" si="15"/>
        <v>2.9835339431872896</v>
      </c>
      <c r="K980">
        <v>2788.56</v>
      </c>
    </row>
    <row r="981" spans="1:11" x14ac:dyDescent="0.2">
      <c r="A981" s="1">
        <v>39946</v>
      </c>
      <c r="B981">
        <v>7.52428937</v>
      </c>
      <c r="C981">
        <v>4.92965623</v>
      </c>
      <c r="D981">
        <v>12.161355370000001</v>
      </c>
      <c r="E981">
        <v>9.7014874599999992</v>
      </c>
      <c r="F981">
        <v>4.7253381699999997</v>
      </c>
      <c r="G981">
        <v>7.1631666000000003</v>
      </c>
      <c r="H981">
        <v>5.4688518699999999</v>
      </c>
      <c r="I981">
        <v>5.2508877299999996</v>
      </c>
      <c r="J981">
        <f t="shared" si="15"/>
        <v>3.010752688172043</v>
      </c>
      <c r="K981">
        <v>2814</v>
      </c>
    </row>
    <row r="982" spans="1:11" x14ac:dyDescent="0.2">
      <c r="A982" s="1">
        <v>39947</v>
      </c>
      <c r="B982">
        <v>7.5302545600000004</v>
      </c>
      <c r="C982">
        <v>4.9303559100000003</v>
      </c>
      <c r="D982">
        <v>12.17330477</v>
      </c>
      <c r="E982">
        <v>9.7280955599999999</v>
      </c>
      <c r="F982">
        <v>4.7288857699999998</v>
      </c>
      <c r="G982">
        <v>7.1615175600000001</v>
      </c>
      <c r="H982">
        <v>5.4622007699999999</v>
      </c>
      <c r="I982">
        <v>5.2522021900000002</v>
      </c>
      <c r="J982">
        <f t="shared" si="15"/>
        <v>2.9878564168405286</v>
      </c>
      <c r="K982">
        <v>2792.6</v>
      </c>
    </row>
    <row r="983" spans="1:11" x14ac:dyDescent="0.2">
      <c r="A983" s="1">
        <v>39948</v>
      </c>
      <c r="B983">
        <v>7.58079781</v>
      </c>
      <c r="C983">
        <v>4.9489898300000004</v>
      </c>
      <c r="D983">
        <v>12.27751636</v>
      </c>
      <c r="E983">
        <v>9.8037856199999993</v>
      </c>
      <c r="F983">
        <v>4.7402738099999997</v>
      </c>
      <c r="G983">
        <v>7.2097040000000003</v>
      </c>
      <c r="H983">
        <v>5.4977858900000003</v>
      </c>
      <c r="I983">
        <v>5.28529962</v>
      </c>
      <c r="J983">
        <f t="shared" si="15"/>
        <v>2.9916225324987962</v>
      </c>
      <c r="K983">
        <v>2796.12</v>
      </c>
    </row>
    <row r="984" spans="1:11" x14ac:dyDescent="0.2">
      <c r="A984" s="1">
        <v>39951</v>
      </c>
      <c r="B984">
        <v>7.7013896199999996</v>
      </c>
      <c r="C984">
        <v>5.0274550700000002</v>
      </c>
      <c r="D984">
        <v>12.430204079999999</v>
      </c>
      <c r="E984">
        <v>9.87708589</v>
      </c>
      <c r="F984">
        <v>4.7980178100000002</v>
      </c>
      <c r="G984">
        <v>7.3331038299999998</v>
      </c>
      <c r="H984">
        <v>5.5415145900000002</v>
      </c>
      <c r="I984">
        <v>5.36185489</v>
      </c>
      <c r="J984">
        <f t="shared" si="15"/>
        <v>3.0070828652436745</v>
      </c>
      <c r="K984">
        <v>2810.57</v>
      </c>
    </row>
    <row r="985" spans="1:11" x14ac:dyDescent="0.2">
      <c r="A985" s="1">
        <v>39952</v>
      </c>
      <c r="B985">
        <v>7.7310678800000003</v>
      </c>
      <c r="C985">
        <v>5.0608543700000004</v>
      </c>
      <c r="D985">
        <v>12.51395198</v>
      </c>
      <c r="E985">
        <v>9.9455998900000004</v>
      </c>
      <c r="F985">
        <v>4.8515572699999998</v>
      </c>
      <c r="G985">
        <v>7.4074513499999997</v>
      </c>
      <c r="H985">
        <v>5.57517803</v>
      </c>
      <c r="I985">
        <v>5.41240056</v>
      </c>
      <c r="J985">
        <f t="shared" si="15"/>
        <v>3.0386561814583</v>
      </c>
      <c r="K985">
        <v>2840.08</v>
      </c>
    </row>
    <row r="986" spans="1:11" x14ac:dyDescent="0.2">
      <c r="A986" s="1">
        <v>39953</v>
      </c>
      <c r="B986">
        <v>7.6597321100000002</v>
      </c>
      <c r="C986">
        <v>5.0415952700000002</v>
      </c>
      <c r="D986">
        <v>12.37363178</v>
      </c>
      <c r="E986">
        <v>9.8716603200000002</v>
      </c>
      <c r="F986">
        <v>4.8404288199999996</v>
      </c>
      <c r="G986">
        <v>7.40290713</v>
      </c>
      <c r="H986">
        <v>5.5191290200000003</v>
      </c>
      <c r="I986">
        <v>5.4073893899999996</v>
      </c>
      <c r="J986">
        <f t="shared" si="15"/>
        <v>3.0095329802599906</v>
      </c>
      <c r="K986">
        <v>2812.86</v>
      </c>
    </row>
    <row r="987" spans="1:11" x14ac:dyDescent="0.2">
      <c r="A987" s="1">
        <v>39954</v>
      </c>
      <c r="B987">
        <v>7.5288382900000004</v>
      </c>
      <c r="C987">
        <v>4.9409037199999997</v>
      </c>
      <c r="D987">
        <v>12.05539621</v>
      </c>
      <c r="E987">
        <v>9.6480139299999994</v>
      </c>
      <c r="F987">
        <v>4.7189678600000002</v>
      </c>
      <c r="G987">
        <v>7.2067797599999999</v>
      </c>
      <c r="H987">
        <v>5.3997135700000003</v>
      </c>
      <c r="I987">
        <v>5.2711161400000002</v>
      </c>
      <c r="J987">
        <f t="shared" si="15"/>
        <v>2.9422885572139306</v>
      </c>
      <c r="K987">
        <v>2750.01</v>
      </c>
    </row>
    <row r="988" spans="1:11" x14ac:dyDescent="0.2">
      <c r="A988" s="1">
        <v>39955</v>
      </c>
      <c r="B988">
        <v>7.5175030300000003</v>
      </c>
      <c r="C988">
        <v>4.93126</v>
      </c>
      <c r="D988">
        <v>12.090317969999999</v>
      </c>
      <c r="E988">
        <v>9.6419754399999995</v>
      </c>
      <c r="F988">
        <v>4.7273449000000003</v>
      </c>
      <c r="G988">
        <v>7.2051286499999998</v>
      </c>
      <c r="H988">
        <v>5.41309986</v>
      </c>
      <c r="I988">
        <v>5.2730323099999996</v>
      </c>
      <c r="J988">
        <f t="shared" si="15"/>
        <v>2.9323062108810785</v>
      </c>
      <c r="K988">
        <v>2740.68</v>
      </c>
    </row>
    <row r="989" spans="1:11" x14ac:dyDescent="0.2">
      <c r="A989" s="1">
        <v>39958</v>
      </c>
      <c r="B989">
        <v>7.5240321999999997</v>
      </c>
      <c r="C989">
        <v>4.9247398699999998</v>
      </c>
      <c r="D989">
        <v>12.134473760000001</v>
      </c>
      <c r="E989">
        <v>9.6659321200000008</v>
      </c>
      <c r="F989">
        <v>4.7390443500000003</v>
      </c>
      <c r="G989">
        <v>7.2010066100000003</v>
      </c>
      <c r="H989">
        <v>5.4273792700000003</v>
      </c>
      <c r="I989">
        <v>5.2826491799999999</v>
      </c>
      <c r="J989">
        <f t="shared" si="15"/>
        <v>2.9451880383031082</v>
      </c>
      <c r="K989">
        <v>2752.72</v>
      </c>
    </row>
    <row r="990" spans="1:11" x14ac:dyDescent="0.2">
      <c r="A990" s="1">
        <v>39959</v>
      </c>
      <c r="B990">
        <v>7.5292942099999998</v>
      </c>
      <c r="C990">
        <v>4.9312286299999997</v>
      </c>
      <c r="D990">
        <v>12.198801599999999</v>
      </c>
      <c r="E990">
        <v>9.7169053900000009</v>
      </c>
      <c r="F990">
        <v>4.7605463099999996</v>
      </c>
      <c r="G990">
        <v>7.26137122</v>
      </c>
      <c r="H990">
        <v>5.4484094499999998</v>
      </c>
      <c r="I990">
        <v>5.3001517299999996</v>
      </c>
      <c r="J990">
        <f t="shared" si="15"/>
        <v>2.9099235007756916</v>
      </c>
      <c r="K990">
        <v>2719.76</v>
      </c>
    </row>
    <row r="991" spans="1:11" x14ac:dyDescent="0.2">
      <c r="A991" s="1">
        <v>39960</v>
      </c>
      <c r="B991">
        <v>7.5599550899999999</v>
      </c>
      <c r="C991">
        <v>4.9549282400000001</v>
      </c>
      <c r="D991">
        <v>12.25546245</v>
      </c>
      <c r="E991">
        <v>9.7480174300000009</v>
      </c>
      <c r="F991">
        <v>4.78958467</v>
      </c>
      <c r="G991">
        <v>7.3211830200000003</v>
      </c>
      <c r="H991">
        <v>5.4813746800000001</v>
      </c>
      <c r="I991">
        <v>5.3408361600000003</v>
      </c>
      <c r="J991">
        <f t="shared" si="15"/>
        <v>2.952666773658589</v>
      </c>
      <c r="K991">
        <v>2759.71</v>
      </c>
    </row>
    <row r="992" spans="1:11" x14ac:dyDescent="0.2">
      <c r="A992" s="1">
        <v>39965</v>
      </c>
      <c r="B992">
        <v>7.69622121</v>
      </c>
      <c r="C992">
        <v>5.0542753100000004</v>
      </c>
      <c r="D992">
        <v>12.53457987</v>
      </c>
      <c r="E992">
        <v>9.9238698500000009</v>
      </c>
      <c r="F992">
        <v>4.88155172</v>
      </c>
      <c r="G992">
        <v>7.4516128200000002</v>
      </c>
      <c r="H992">
        <v>5.5838133499999998</v>
      </c>
      <c r="I992">
        <v>5.4238728700000003</v>
      </c>
      <c r="J992">
        <f t="shared" si="15"/>
        <v>3.0581929064355644</v>
      </c>
      <c r="K992">
        <v>2858.34</v>
      </c>
    </row>
    <row r="993" spans="1:11" x14ac:dyDescent="0.2">
      <c r="A993" s="1">
        <v>39966</v>
      </c>
      <c r="B993">
        <v>7.7038897899999998</v>
      </c>
      <c r="C993">
        <v>5.0802871200000004</v>
      </c>
      <c r="D993">
        <v>12.538820189999999</v>
      </c>
      <c r="E993">
        <v>9.9544685499999996</v>
      </c>
      <c r="F993">
        <v>4.8913456200000001</v>
      </c>
      <c r="G993">
        <v>7.4505459800000002</v>
      </c>
      <c r="H993">
        <v>5.6091641499999998</v>
      </c>
      <c r="I993">
        <v>5.4299701300000001</v>
      </c>
      <c r="J993">
        <f t="shared" si="15"/>
        <v>3.0654255603701919</v>
      </c>
      <c r="K993">
        <v>2865.1</v>
      </c>
    </row>
    <row r="994" spans="1:11" x14ac:dyDescent="0.2">
      <c r="A994" s="1">
        <v>39967</v>
      </c>
      <c r="B994">
        <v>7.7841203099999996</v>
      </c>
      <c r="C994">
        <v>5.1500031000000002</v>
      </c>
      <c r="D994">
        <v>12.69000979</v>
      </c>
      <c r="E994">
        <v>10.06748705</v>
      </c>
      <c r="F994">
        <v>4.9563407399999999</v>
      </c>
      <c r="G994">
        <v>7.5143910600000003</v>
      </c>
      <c r="H994">
        <v>5.6825392299999997</v>
      </c>
      <c r="I994">
        <v>5.4739503799999998</v>
      </c>
      <c r="J994">
        <f t="shared" si="15"/>
        <v>3.1449098593056224</v>
      </c>
      <c r="K994">
        <v>2939.39</v>
      </c>
    </row>
    <row r="995" spans="1:11" x14ac:dyDescent="0.2">
      <c r="A995" s="1">
        <v>39968</v>
      </c>
      <c r="B995">
        <v>7.7832019900000002</v>
      </c>
      <c r="C995">
        <v>5.1438099499999996</v>
      </c>
      <c r="D995">
        <v>12.770628090000001</v>
      </c>
      <c r="E995">
        <v>10.06547771</v>
      </c>
      <c r="F995">
        <v>4.9665303200000004</v>
      </c>
      <c r="G995">
        <v>7.5278699700000002</v>
      </c>
      <c r="H995">
        <v>5.6753561000000001</v>
      </c>
      <c r="I995">
        <v>5.4616381399999998</v>
      </c>
      <c r="J995">
        <f t="shared" si="15"/>
        <v>3.1602738993206012</v>
      </c>
      <c r="K995">
        <v>2953.75</v>
      </c>
    </row>
    <row r="996" spans="1:11" x14ac:dyDescent="0.2">
      <c r="A996" s="1">
        <v>39969</v>
      </c>
      <c r="B996">
        <v>7.7359716900000004</v>
      </c>
      <c r="C996">
        <v>5.1263981300000001</v>
      </c>
      <c r="D996">
        <v>12.6566732</v>
      </c>
      <c r="E996">
        <v>9.9915286099999996</v>
      </c>
      <c r="F996">
        <v>4.95712127</v>
      </c>
      <c r="G996">
        <v>7.50024903</v>
      </c>
      <c r="H996">
        <v>5.6497529599999998</v>
      </c>
      <c r="I996">
        <v>5.4585778100000004</v>
      </c>
      <c r="J996">
        <f t="shared" si="15"/>
        <v>3.1448242657679346</v>
      </c>
      <c r="K996">
        <v>2939.31</v>
      </c>
    </row>
    <row r="997" spans="1:11" x14ac:dyDescent="0.2">
      <c r="A997" s="1">
        <v>39972</v>
      </c>
      <c r="B997">
        <v>7.7522483299999996</v>
      </c>
      <c r="C997">
        <v>5.1286033299999998</v>
      </c>
      <c r="D997">
        <v>12.73932952</v>
      </c>
      <c r="E997">
        <v>10.02434148</v>
      </c>
      <c r="F997">
        <v>4.9776184299999997</v>
      </c>
      <c r="G997">
        <v>7.5325643299999996</v>
      </c>
      <c r="H997">
        <v>5.6756926600000002</v>
      </c>
      <c r="I997">
        <v>5.4940679499999998</v>
      </c>
      <c r="J997">
        <f t="shared" si="15"/>
        <v>3.1546354250254107</v>
      </c>
      <c r="K997">
        <v>2948.48</v>
      </c>
    </row>
    <row r="998" spans="1:11" x14ac:dyDescent="0.2">
      <c r="A998" s="1">
        <v>39973</v>
      </c>
      <c r="B998">
        <v>7.7798985900000002</v>
      </c>
      <c r="C998">
        <v>5.1605586299999997</v>
      </c>
      <c r="D998">
        <v>12.79384361</v>
      </c>
      <c r="E998">
        <v>10.13835972</v>
      </c>
      <c r="F998">
        <v>5.0047424899999999</v>
      </c>
      <c r="G998">
        <v>7.62345557</v>
      </c>
      <c r="H998">
        <v>5.7141633399999998</v>
      </c>
      <c r="I998">
        <v>5.55464454</v>
      </c>
      <c r="J998">
        <f t="shared" si="15"/>
        <v>3.1675600492162843</v>
      </c>
      <c r="K998">
        <v>2960.56</v>
      </c>
    </row>
    <row r="999" spans="1:11" x14ac:dyDescent="0.2">
      <c r="A999" s="1">
        <v>39974</v>
      </c>
      <c r="B999">
        <v>7.8551696</v>
      </c>
      <c r="C999">
        <v>5.2028018899999999</v>
      </c>
      <c r="D999">
        <v>12.97032493</v>
      </c>
      <c r="E999">
        <v>10.25428647</v>
      </c>
      <c r="F999">
        <v>5.0690628499999999</v>
      </c>
      <c r="G999">
        <v>7.7159020299999996</v>
      </c>
      <c r="H999">
        <v>5.7665467100000001</v>
      </c>
      <c r="I999">
        <v>5.6167211799999999</v>
      </c>
      <c r="J999">
        <f t="shared" si="15"/>
        <v>3.1986198042047826</v>
      </c>
      <c r="K999">
        <v>2989.59</v>
      </c>
    </row>
    <row r="1000" spans="1:11" x14ac:dyDescent="0.2">
      <c r="A1000" s="1">
        <v>39975</v>
      </c>
      <c r="B1000">
        <v>7.7922946499999997</v>
      </c>
      <c r="C1000">
        <v>5.1679759499999998</v>
      </c>
      <c r="D1000">
        <v>12.844433929999999</v>
      </c>
      <c r="E1000">
        <v>10.17785542</v>
      </c>
      <c r="F1000">
        <v>5.0309606699999998</v>
      </c>
      <c r="G1000">
        <v>7.6448871900000004</v>
      </c>
      <c r="H1000">
        <v>5.6937961899999996</v>
      </c>
      <c r="I1000">
        <v>5.56830347</v>
      </c>
      <c r="J1000">
        <f t="shared" si="15"/>
        <v>3.1687048627828602</v>
      </c>
      <c r="K1000">
        <v>2961.63</v>
      </c>
    </row>
    <row r="1001" spans="1:11" x14ac:dyDescent="0.2">
      <c r="A1001" s="1">
        <v>39976</v>
      </c>
      <c r="B1001">
        <v>7.62355553</v>
      </c>
      <c r="C1001">
        <v>5.0880700299999999</v>
      </c>
      <c r="D1001">
        <v>12.562229759999999</v>
      </c>
      <c r="E1001">
        <v>9.9739748200000005</v>
      </c>
      <c r="F1001">
        <v>4.9412076000000003</v>
      </c>
      <c r="G1001">
        <v>7.4985744700000003</v>
      </c>
      <c r="H1001">
        <v>5.5629596399999999</v>
      </c>
      <c r="I1001">
        <v>5.4435512099999999</v>
      </c>
      <c r="J1001">
        <f t="shared" si="15"/>
        <v>3.109495533087252</v>
      </c>
      <c r="K1001">
        <v>2906.29</v>
      </c>
    </row>
    <row r="1002" spans="1:11" x14ac:dyDescent="0.2">
      <c r="A1002" s="1">
        <v>39979</v>
      </c>
      <c r="B1002">
        <v>7.7804826599999997</v>
      </c>
      <c r="C1002">
        <v>5.1829743500000003</v>
      </c>
      <c r="D1002">
        <v>12.765647899999999</v>
      </c>
      <c r="E1002">
        <v>10.138530279999999</v>
      </c>
      <c r="F1002">
        <v>5.03330126</v>
      </c>
      <c r="G1002">
        <v>7.6584269999999997</v>
      </c>
      <c r="H1002">
        <v>5.66654576</v>
      </c>
      <c r="I1002">
        <v>5.5568964699999999</v>
      </c>
      <c r="J1002">
        <f t="shared" si="15"/>
        <v>3.1735836944310707</v>
      </c>
      <c r="K1002">
        <v>2966.19</v>
      </c>
    </row>
    <row r="1003" spans="1:11" x14ac:dyDescent="0.2">
      <c r="A1003" s="1">
        <v>39980</v>
      </c>
      <c r="B1003">
        <v>7.7624063999999997</v>
      </c>
      <c r="C1003">
        <v>5.2016252999999999</v>
      </c>
      <c r="D1003">
        <v>12.77177184</v>
      </c>
      <c r="E1003">
        <v>10.138135119999999</v>
      </c>
      <c r="F1003">
        <v>5.04492312</v>
      </c>
      <c r="G1003">
        <v>7.6520783799999998</v>
      </c>
      <c r="H1003">
        <v>5.6460506400000003</v>
      </c>
      <c r="I1003">
        <v>5.5479784499999996</v>
      </c>
      <c r="J1003">
        <f t="shared" si="15"/>
        <v>3.1682661959022091</v>
      </c>
      <c r="K1003">
        <v>2961.22</v>
      </c>
    </row>
    <row r="1004" spans="1:11" x14ac:dyDescent="0.2">
      <c r="A1004" s="1">
        <v>39981</v>
      </c>
      <c r="B1004">
        <v>7.8646667399999997</v>
      </c>
      <c r="C1004">
        <v>5.2573969800000002</v>
      </c>
      <c r="D1004">
        <v>12.95146978</v>
      </c>
      <c r="E1004">
        <v>10.278888820000001</v>
      </c>
      <c r="F1004">
        <v>5.0891408299999998</v>
      </c>
      <c r="G1004">
        <v>7.7272909500000004</v>
      </c>
      <c r="H1004">
        <v>5.7161424099999998</v>
      </c>
      <c r="I1004">
        <v>5.5950628199999999</v>
      </c>
      <c r="J1004">
        <f t="shared" si="15"/>
        <v>3.2210881078478577</v>
      </c>
      <c r="K1004">
        <v>3010.59</v>
      </c>
    </row>
    <row r="1005" spans="1:11" x14ac:dyDescent="0.2">
      <c r="A1005" s="1">
        <v>39982</v>
      </c>
      <c r="B1005">
        <v>7.9315326400000004</v>
      </c>
      <c r="C1005">
        <v>5.29167174</v>
      </c>
      <c r="D1005">
        <v>13.076462899999999</v>
      </c>
      <c r="E1005">
        <v>10.352290399999999</v>
      </c>
      <c r="F1005">
        <v>5.1238075700000003</v>
      </c>
      <c r="G1005">
        <v>7.7780138399999998</v>
      </c>
      <c r="H1005">
        <v>5.7530748000000003</v>
      </c>
      <c r="I1005">
        <v>5.6288532599999996</v>
      </c>
      <c r="J1005">
        <f t="shared" si="15"/>
        <v>3.2712031241641255</v>
      </c>
      <c r="K1005">
        <v>3057.43</v>
      </c>
    </row>
    <row r="1006" spans="1:11" x14ac:dyDescent="0.2">
      <c r="A1006" s="1">
        <v>39983</v>
      </c>
      <c r="B1006">
        <v>7.9585584300000001</v>
      </c>
      <c r="C1006">
        <v>5.3176724499999999</v>
      </c>
      <c r="D1006">
        <v>13.112419060000001</v>
      </c>
      <c r="E1006">
        <v>10.379206679999999</v>
      </c>
      <c r="F1006">
        <v>5.1456821499999998</v>
      </c>
      <c r="G1006">
        <v>7.8154131500000004</v>
      </c>
      <c r="H1006">
        <v>5.7841925099999996</v>
      </c>
      <c r="I1006">
        <v>5.66027171</v>
      </c>
      <c r="J1006">
        <f t="shared" si="15"/>
        <v>3.2953512009843258</v>
      </c>
      <c r="K1006">
        <v>3080</v>
      </c>
    </row>
    <row r="1007" spans="1:11" x14ac:dyDescent="0.2">
      <c r="A1007" s="1">
        <v>39986</v>
      </c>
      <c r="B1007">
        <v>7.9081452199999998</v>
      </c>
      <c r="C1007">
        <v>5.2714156599999997</v>
      </c>
      <c r="D1007">
        <v>13.07247819</v>
      </c>
      <c r="E1007">
        <v>10.36099952</v>
      </c>
      <c r="F1007">
        <v>5.1070864800000004</v>
      </c>
      <c r="G1007">
        <v>7.8060700599999997</v>
      </c>
      <c r="H1007">
        <v>5.7671543200000004</v>
      </c>
      <c r="I1007">
        <v>5.65457375</v>
      </c>
      <c r="J1007">
        <f t="shared" si="15"/>
        <v>3.2980901941903387</v>
      </c>
      <c r="K1007">
        <v>3082.56</v>
      </c>
    </row>
    <row r="1008" spans="1:11" x14ac:dyDescent="0.2">
      <c r="A1008" s="1">
        <v>39987</v>
      </c>
      <c r="B1008">
        <v>7.9275897200000003</v>
      </c>
      <c r="C1008">
        <v>5.2746890100000003</v>
      </c>
      <c r="D1008">
        <v>13.07795438</v>
      </c>
      <c r="E1008">
        <v>10.32929478</v>
      </c>
      <c r="F1008">
        <v>5.07732458</v>
      </c>
      <c r="G1008">
        <v>7.82737733</v>
      </c>
      <c r="H1008">
        <v>5.7733641899999997</v>
      </c>
      <c r="I1008">
        <v>5.6807468300000004</v>
      </c>
      <c r="J1008">
        <f t="shared" si="15"/>
        <v>3.2995238859466114</v>
      </c>
      <c r="K1008">
        <v>3083.9</v>
      </c>
    </row>
    <row r="1009" spans="1:11" x14ac:dyDescent="0.2">
      <c r="A1009" s="1">
        <v>39988</v>
      </c>
      <c r="B1009">
        <v>8.0375327900000002</v>
      </c>
      <c r="C1009">
        <v>5.3355024599999998</v>
      </c>
      <c r="D1009">
        <v>13.24965091</v>
      </c>
      <c r="E1009">
        <v>10.466107620000001</v>
      </c>
      <c r="F1009">
        <v>5.1313019200000003</v>
      </c>
      <c r="G1009">
        <v>7.9126144800000002</v>
      </c>
      <c r="H1009">
        <v>5.8469693899999999</v>
      </c>
      <c r="I1009">
        <v>5.7284854799999998</v>
      </c>
      <c r="J1009">
        <f t="shared" si="15"/>
        <v>3.3389290108596801</v>
      </c>
      <c r="K1009">
        <v>3120.73</v>
      </c>
    </row>
    <row r="1010" spans="1:11" x14ac:dyDescent="0.2">
      <c r="A1010" s="1">
        <v>39989</v>
      </c>
      <c r="B1010">
        <v>8.0365661700000004</v>
      </c>
      <c r="C1010">
        <v>5.3493675700000001</v>
      </c>
      <c r="D1010">
        <v>13.26104977</v>
      </c>
      <c r="E1010">
        <v>10.480114759999999</v>
      </c>
      <c r="F1010">
        <v>5.1564088200000002</v>
      </c>
      <c r="G1010">
        <v>7.9657523000000001</v>
      </c>
      <c r="H1010">
        <v>5.8471041499999998</v>
      </c>
      <c r="I1010">
        <v>5.7538054599999997</v>
      </c>
      <c r="J1010">
        <f t="shared" si="15"/>
        <v>3.3359225378483925</v>
      </c>
      <c r="K1010">
        <v>3117.92</v>
      </c>
    </row>
    <row r="1011" spans="1:11" x14ac:dyDescent="0.2">
      <c r="A1011" s="1">
        <v>39990</v>
      </c>
      <c r="B1011">
        <v>8.0823728799999994</v>
      </c>
      <c r="C1011">
        <v>5.3812244099999997</v>
      </c>
      <c r="D1011">
        <v>13.28485652</v>
      </c>
      <c r="E1011">
        <v>10.48239755</v>
      </c>
      <c r="F1011">
        <v>5.1788211500000001</v>
      </c>
      <c r="G1011">
        <v>8.0047815300000007</v>
      </c>
      <c r="H1011">
        <v>5.8634308900000001</v>
      </c>
      <c r="I1011">
        <v>5.7668136600000004</v>
      </c>
      <c r="J1011">
        <f t="shared" si="15"/>
        <v>3.3471566896699301</v>
      </c>
      <c r="K1011">
        <v>3128.42</v>
      </c>
    </row>
    <row r="1012" spans="1:11" x14ac:dyDescent="0.2">
      <c r="A1012" s="1">
        <v>39993</v>
      </c>
      <c r="B1012">
        <v>8.1530420899999996</v>
      </c>
      <c r="C1012">
        <v>5.4175754700000001</v>
      </c>
      <c r="D1012">
        <v>13.39912163</v>
      </c>
      <c r="E1012">
        <v>10.56385427</v>
      </c>
      <c r="F1012">
        <v>5.22618136</v>
      </c>
      <c r="G1012">
        <v>8.0462180700000001</v>
      </c>
      <c r="H1012">
        <v>5.8976077099999999</v>
      </c>
      <c r="I1012">
        <v>5.7791252799999997</v>
      </c>
      <c r="J1012">
        <f t="shared" si="15"/>
        <v>3.4023110255175735</v>
      </c>
      <c r="K1012">
        <v>3179.97</v>
      </c>
    </row>
    <row r="1013" spans="1:11" x14ac:dyDescent="0.2">
      <c r="A1013" s="1">
        <v>39994</v>
      </c>
      <c r="B1013">
        <v>8.0914736600000001</v>
      </c>
      <c r="C1013">
        <v>5.3972006500000003</v>
      </c>
      <c r="D1013">
        <v>13.22168179</v>
      </c>
      <c r="E1013">
        <v>10.457702660000001</v>
      </c>
      <c r="F1013">
        <v>5.1963189200000004</v>
      </c>
      <c r="G1013">
        <v>8.0265883799999997</v>
      </c>
      <c r="H1013">
        <v>5.8727113900000001</v>
      </c>
      <c r="I1013">
        <v>5.7425585100000003</v>
      </c>
      <c r="J1013">
        <f t="shared" si="15"/>
        <v>3.3878671160327394</v>
      </c>
      <c r="K1013">
        <v>3166.47</v>
      </c>
    </row>
    <row r="1014" spans="1:11" x14ac:dyDescent="0.2">
      <c r="A1014" s="1">
        <v>39995</v>
      </c>
      <c r="B1014">
        <v>8.2063683899999997</v>
      </c>
      <c r="C1014">
        <v>5.4783306200000004</v>
      </c>
      <c r="D1014">
        <v>13.38485492</v>
      </c>
      <c r="E1014">
        <v>10.581031640000001</v>
      </c>
      <c r="F1014">
        <v>5.2656482100000002</v>
      </c>
      <c r="G1014">
        <v>8.1250655900000002</v>
      </c>
      <c r="H1014">
        <v>5.9423258900000002</v>
      </c>
      <c r="I1014">
        <v>5.80978029</v>
      </c>
      <c r="J1014">
        <f t="shared" ref="J1014:J1077" si="16">K1014/$L$2</f>
        <v>3.4642914459958276</v>
      </c>
      <c r="K1014">
        <v>3237.9</v>
      </c>
    </row>
    <row r="1015" spans="1:11" x14ac:dyDescent="0.2">
      <c r="A1015" s="1">
        <v>39996</v>
      </c>
      <c r="B1015">
        <v>8.3134193300000003</v>
      </c>
      <c r="C1015">
        <v>5.5414629599999996</v>
      </c>
      <c r="D1015">
        <v>13.51154403</v>
      </c>
      <c r="E1015">
        <v>10.71811608</v>
      </c>
      <c r="F1015">
        <v>5.3062341899999996</v>
      </c>
      <c r="G1015">
        <v>8.2257569200000002</v>
      </c>
      <c r="H1015">
        <v>6.0055362299999997</v>
      </c>
      <c r="I1015">
        <v>5.8772527300000004</v>
      </c>
      <c r="J1015">
        <f t="shared" si="16"/>
        <v>3.5118600545658807</v>
      </c>
      <c r="K1015">
        <v>3282.36</v>
      </c>
    </row>
    <row r="1016" spans="1:11" x14ac:dyDescent="0.2">
      <c r="A1016" s="1">
        <v>39997</v>
      </c>
      <c r="B1016">
        <v>8.4187493799999995</v>
      </c>
      <c r="C1016">
        <v>5.6090355000000001</v>
      </c>
      <c r="D1016">
        <v>13.65238564</v>
      </c>
      <c r="E1016">
        <v>10.821996499999999</v>
      </c>
      <c r="F1016">
        <v>5.3540765700000001</v>
      </c>
      <c r="G1016">
        <v>8.2804130899999997</v>
      </c>
      <c r="H1016">
        <v>6.0474632000000001</v>
      </c>
      <c r="I1016">
        <v>5.9407720099999999</v>
      </c>
      <c r="J1016">
        <f t="shared" si="16"/>
        <v>3.5597710372866849</v>
      </c>
      <c r="K1016">
        <v>3327.14</v>
      </c>
    </row>
    <row r="1017" spans="1:11" x14ac:dyDescent="0.2">
      <c r="A1017" s="1">
        <v>40000</v>
      </c>
      <c r="B1017">
        <v>8.4902278599999992</v>
      </c>
      <c r="C1017">
        <v>5.6624937099999997</v>
      </c>
      <c r="D1017">
        <v>13.81461333</v>
      </c>
      <c r="E1017">
        <v>10.90871585</v>
      </c>
      <c r="F1017">
        <v>5.40324867</v>
      </c>
      <c r="G1017">
        <v>8.3546710599999994</v>
      </c>
      <c r="H1017">
        <v>6.1102060700000003</v>
      </c>
      <c r="I1017">
        <v>6.0108049799999996</v>
      </c>
      <c r="J1017">
        <f t="shared" si="16"/>
        <v>3.6107098914031992</v>
      </c>
      <c r="K1017">
        <v>3374.75</v>
      </c>
    </row>
    <row r="1018" spans="1:11" x14ac:dyDescent="0.2">
      <c r="A1018" s="1">
        <v>40001</v>
      </c>
      <c r="B1018">
        <v>8.46879195</v>
      </c>
      <c r="C1018">
        <v>5.6781405999999999</v>
      </c>
      <c r="D1018">
        <v>13.759705930000001</v>
      </c>
      <c r="E1018">
        <v>10.92396413</v>
      </c>
      <c r="F1018">
        <v>5.4169251799999998</v>
      </c>
      <c r="G1018">
        <v>8.4243209599999993</v>
      </c>
      <c r="H1018">
        <v>6.1172750899999997</v>
      </c>
      <c r="I1018">
        <v>6.0549372000000004</v>
      </c>
      <c r="J1018">
        <f t="shared" si="16"/>
        <v>3.5740544588883538</v>
      </c>
      <c r="K1018">
        <v>3340.49</v>
      </c>
    </row>
    <row r="1019" spans="1:11" x14ac:dyDescent="0.2">
      <c r="A1019" s="1">
        <v>40002</v>
      </c>
      <c r="B1019">
        <v>8.5485152699999993</v>
      </c>
      <c r="C1019">
        <v>5.7578959799999998</v>
      </c>
      <c r="D1019">
        <v>13.86987414</v>
      </c>
      <c r="E1019">
        <v>11.02590275</v>
      </c>
      <c r="F1019">
        <v>5.4769121500000004</v>
      </c>
      <c r="G1019">
        <v>8.5217066300000006</v>
      </c>
      <c r="H1019">
        <v>6.1709619800000004</v>
      </c>
      <c r="I1019">
        <v>6.1261369800000001</v>
      </c>
      <c r="J1019">
        <f t="shared" si="16"/>
        <v>3.586658107312898</v>
      </c>
      <c r="K1019">
        <v>3352.27</v>
      </c>
    </row>
    <row r="1020" spans="1:11" x14ac:dyDescent="0.2">
      <c r="A1020" s="1">
        <v>40003</v>
      </c>
      <c r="B1020">
        <v>8.7210874599999997</v>
      </c>
      <c r="C1020">
        <v>5.8684381500000002</v>
      </c>
      <c r="D1020">
        <v>14.08490082</v>
      </c>
      <c r="E1020">
        <v>11.18540237</v>
      </c>
      <c r="F1020">
        <v>5.5980352199999999</v>
      </c>
      <c r="G1020">
        <v>8.7169018200000004</v>
      </c>
      <c r="H1020">
        <v>6.28654125</v>
      </c>
      <c r="I1020">
        <v>6.24873206</v>
      </c>
      <c r="J1020">
        <f t="shared" si="16"/>
        <v>3.6337666506178787</v>
      </c>
      <c r="K1020">
        <v>3396.3</v>
      </c>
    </row>
    <row r="1021" spans="1:11" x14ac:dyDescent="0.2">
      <c r="A1021" s="1">
        <v>40004</v>
      </c>
      <c r="B1021">
        <v>8.7252083700000007</v>
      </c>
      <c r="C1021">
        <v>5.8998041099999998</v>
      </c>
      <c r="D1021">
        <v>14.082568820000001</v>
      </c>
      <c r="E1021">
        <v>11.201637209999999</v>
      </c>
      <c r="F1021">
        <v>5.6175432799999996</v>
      </c>
      <c r="G1021">
        <v>8.7229018699999994</v>
      </c>
      <c r="H1021">
        <v>6.3042101500000003</v>
      </c>
      <c r="I1021">
        <v>6.2629829499999996</v>
      </c>
      <c r="J1021">
        <f t="shared" si="16"/>
        <v>3.6359171882522872</v>
      </c>
      <c r="K1021">
        <v>3398.31</v>
      </c>
    </row>
    <row r="1022" spans="1:11" x14ac:dyDescent="0.2">
      <c r="A1022" s="1">
        <v>40007</v>
      </c>
      <c r="B1022">
        <v>8.7806209200000005</v>
      </c>
      <c r="C1022">
        <v>5.9453906500000002</v>
      </c>
      <c r="D1022">
        <v>14.15791849</v>
      </c>
      <c r="E1022">
        <v>11.211070469999999</v>
      </c>
      <c r="F1022">
        <v>5.6521145500000003</v>
      </c>
      <c r="G1022">
        <v>8.75533115</v>
      </c>
      <c r="H1022">
        <v>6.33105794</v>
      </c>
      <c r="I1022">
        <v>6.2828363300000003</v>
      </c>
      <c r="J1022">
        <f t="shared" si="16"/>
        <v>3.5960092013053018</v>
      </c>
      <c r="K1022">
        <v>3361.01</v>
      </c>
    </row>
    <row r="1023" spans="1:11" x14ac:dyDescent="0.2">
      <c r="A1023" s="1">
        <v>40008</v>
      </c>
      <c r="B1023">
        <v>8.9912953800000004</v>
      </c>
      <c r="C1023">
        <v>6.0613411599999996</v>
      </c>
      <c r="D1023">
        <v>14.430620899999999</v>
      </c>
      <c r="E1023">
        <v>11.40941694</v>
      </c>
      <c r="F1023">
        <v>5.7696280499999997</v>
      </c>
      <c r="G1023">
        <v>8.9159553200000001</v>
      </c>
      <c r="H1023">
        <v>6.4524359799999997</v>
      </c>
      <c r="I1023">
        <v>6.4015190100000003</v>
      </c>
      <c r="J1023">
        <f t="shared" si="16"/>
        <v>3.6963034290911039</v>
      </c>
      <c r="K1023">
        <v>3454.75</v>
      </c>
    </row>
    <row r="1024" spans="1:11" x14ac:dyDescent="0.2">
      <c r="A1024" s="1">
        <v>40009</v>
      </c>
      <c r="B1024">
        <v>9.0802915199999994</v>
      </c>
      <c r="C1024">
        <v>6.1009018499999996</v>
      </c>
      <c r="D1024">
        <v>14.591384830000001</v>
      </c>
      <c r="E1024">
        <v>11.56552132</v>
      </c>
      <c r="F1024">
        <v>5.8569518699999996</v>
      </c>
      <c r="G1024">
        <v>9.0278080099999993</v>
      </c>
      <c r="H1024">
        <v>6.5277421999999996</v>
      </c>
      <c r="I1024">
        <v>6.4647722600000002</v>
      </c>
      <c r="J1024">
        <f t="shared" si="16"/>
        <v>3.7375488150644629</v>
      </c>
      <c r="K1024">
        <v>3493.3</v>
      </c>
    </row>
    <row r="1025" spans="1:11" x14ac:dyDescent="0.2">
      <c r="A1025" s="1">
        <v>40010</v>
      </c>
      <c r="B1025">
        <v>9.0159605000000003</v>
      </c>
      <c r="C1025">
        <v>6.0545088299999996</v>
      </c>
      <c r="D1025">
        <v>14.46639702</v>
      </c>
      <c r="E1025">
        <v>11.47683106</v>
      </c>
      <c r="F1025">
        <v>5.8139924900000004</v>
      </c>
      <c r="G1025">
        <v>8.9856379400000002</v>
      </c>
      <c r="H1025">
        <v>6.5029966400000001</v>
      </c>
      <c r="I1025">
        <v>6.4510503100000003</v>
      </c>
      <c r="J1025">
        <f t="shared" si="16"/>
        <v>3.7460439736799871</v>
      </c>
      <c r="K1025">
        <v>3501.24</v>
      </c>
    </row>
    <row r="1026" spans="1:11" x14ac:dyDescent="0.2">
      <c r="A1026" s="1">
        <v>40011</v>
      </c>
      <c r="B1026">
        <v>9.0758699099999998</v>
      </c>
      <c r="C1026">
        <v>6.0834822199999996</v>
      </c>
      <c r="D1026">
        <v>14.605342390000001</v>
      </c>
      <c r="E1026">
        <v>11.5365126</v>
      </c>
      <c r="F1026">
        <v>5.8476601500000003</v>
      </c>
      <c r="G1026">
        <v>9.0456279500000001</v>
      </c>
      <c r="H1026">
        <v>6.5404167800000002</v>
      </c>
      <c r="I1026">
        <v>6.4588176400000004</v>
      </c>
      <c r="J1026">
        <f t="shared" si="16"/>
        <v>3.7659123736157922</v>
      </c>
      <c r="K1026">
        <v>3519.81</v>
      </c>
    </row>
    <row r="1027" spans="1:11" x14ac:dyDescent="0.2">
      <c r="A1027" s="1">
        <v>40014</v>
      </c>
      <c r="B1027">
        <v>9.2312667299999998</v>
      </c>
      <c r="C1027">
        <v>6.1774456000000004</v>
      </c>
      <c r="D1027">
        <v>14.93222746</v>
      </c>
      <c r="E1027">
        <v>11.786812640000001</v>
      </c>
      <c r="F1027">
        <v>5.9565110299999997</v>
      </c>
      <c r="G1027">
        <v>9.2170390500000003</v>
      </c>
      <c r="H1027">
        <v>6.6421535299999999</v>
      </c>
      <c r="I1027">
        <v>6.5611127099999997</v>
      </c>
      <c r="J1027">
        <f t="shared" si="16"/>
        <v>3.8422083132723479</v>
      </c>
      <c r="K1027">
        <v>3591.12</v>
      </c>
    </row>
    <row r="1028" spans="1:11" x14ac:dyDescent="0.2">
      <c r="A1028" s="1">
        <v>40015</v>
      </c>
      <c r="B1028">
        <v>9.0155203700000008</v>
      </c>
      <c r="C1028">
        <v>6.0615320600000002</v>
      </c>
      <c r="D1028">
        <v>14.529017120000001</v>
      </c>
      <c r="E1028">
        <v>11.543261129999999</v>
      </c>
      <c r="F1028">
        <v>5.8464286699999999</v>
      </c>
      <c r="G1028">
        <v>9.0995430400000004</v>
      </c>
      <c r="H1028">
        <v>6.5352602400000004</v>
      </c>
      <c r="I1028">
        <v>6.4619405199999997</v>
      </c>
      <c r="J1028">
        <f t="shared" si="16"/>
        <v>3.78733215642219</v>
      </c>
      <c r="K1028">
        <v>3539.83</v>
      </c>
    </row>
    <row r="1029" spans="1:11" x14ac:dyDescent="0.2">
      <c r="A1029" s="1">
        <v>40016</v>
      </c>
      <c r="B1029">
        <v>9.1865126000000004</v>
      </c>
      <c r="C1029">
        <v>6.1320018599999999</v>
      </c>
      <c r="D1029">
        <v>14.80262304</v>
      </c>
      <c r="E1029">
        <v>11.762163230000001</v>
      </c>
      <c r="F1029">
        <v>5.9282041000000003</v>
      </c>
      <c r="G1029">
        <v>9.2091048000000004</v>
      </c>
      <c r="H1029">
        <v>6.6462085799999997</v>
      </c>
      <c r="I1029">
        <v>6.5498992100000004</v>
      </c>
      <c r="J1029">
        <f t="shared" si="16"/>
        <v>3.8591130369657094</v>
      </c>
      <c r="K1029">
        <v>3606.92</v>
      </c>
    </row>
    <row r="1030" spans="1:11" x14ac:dyDescent="0.2">
      <c r="A1030" s="1">
        <v>40017</v>
      </c>
      <c r="B1030">
        <v>9.2843140799999997</v>
      </c>
      <c r="C1030">
        <v>6.1936401200000004</v>
      </c>
      <c r="D1030">
        <v>14.9515919</v>
      </c>
      <c r="E1030">
        <v>11.92655706</v>
      </c>
      <c r="F1030">
        <v>5.9779728900000002</v>
      </c>
      <c r="G1030">
        <v>9.3385899000000006</v>
      </c>
      <c r="H1030">
        <v>6.6926682299999998</v>
      </c>
      <c r="I1030">
        <v>6.6241430799999996</v>
      </c>
      <c r="J1030">
        <f t="shared" si="16"/>
        <v>3.9073128978762104</v>
      </c>
      <c r="K1030">
        <v>3651.97</v>
      </c>
    </row>
    <row r="1031" spans="1:11" x14ac:dyDescent="0.2">
      <c r="A1031" s="1">
        <v>40018</v>
      </c>
      <c r="B1031">
        <v>9.2741345899999992</v>
      </c>
      <c r="C1031">
        <v>6.1650741800000004</v>
      </c>
      <c r="D1031">
        <v>14.9578823</v>
      </c>
      <c r="E1031">
        <v>11.92371163</v>
      </c>
      <c r="F1031">
        <v>5.9662562799999996</v>
      </c>
      <c r="G1031">
        <v>9.3225849400000005</v>
      </c>
      <c r="H1031">
        <v>6.6866149000000004</v>
      </c>
      <c r="I1031">
        <v>6.6046725000000004</v>
      </c>
      <c r="J1031">
        <f t="shared" si="16"/>
        <v>3.9239929385331407</v>
      </c>
      <c r="K1031">
        <v>3667.56</v>
      </c>
    </row>
    <row r="1032" spans="1:11" x14ac:dyDescent="0.2">
      <c r="A1032" s="1">
        <v>40021</v>
      </c>
      <c r="B1032">
        <v>9.4477863299999996</v>
      </c>
      <c r="C1032">
        <v>6.2750531599999997</v>
      </c>
      <c r="D1032">
        <v>15.282805460000001</v>
      </c>
      <c r="E1032">
        <v>12.17524278</v>
      </c>
      <c r="F1032">
        <v>6.07618948</v>
      </c>
      <c r="G1032">
        <v>9.53232854</v>
      </c>
      <c r="H1032">
        <v>6.8195619900000004</v>
      </c>
      <c r="I1032">
        <v>6.7491334600000004</v>
      </c>
      <c r="J1032">
        <f t="shared" si="16"/>
        <v>4.0053816936821276</v>
      </c>
      <c r="K1032">
        <v>3743.63</v>
      </c>
    </row>
    <row r="1033" spans="1:11" x14ac:dyDescent="0.2">
      <c r="A1033" s="1">
        <v>40022</v>
      </c>
      <c r="B1033">
        <v>9.5428229499999997</v>
      </c>
      <c r="C1033">
        <v>6.3437432999999999</v>
      </c>
      <c r="D1033">
        <v>15.484534200000001</v>
      </c>
      <c r="E1033">
        <v>12.3218035</v>
      </c>
      <c r="F1033">
        <v>6.1507371300000004</v>
      </c>
      <c r="G1033">
        <v>9.6259975799999999</v>
      </c>
      <c r="H1033">
        <v>6.89979443</v>
      </c>
      <c r="I1033">
        <v>6.8090648199999997</v>
      </c>
      <c r="J1033">
        <f t="shared" si="16"/>
        <v>4.0184240089873215</v>
      </c>
      <c r="K1033">
        <v>3755.82</v>
      </c>
    </row>
    <row r="1034" spans="1:11" x14ac:dyDescent="0.2">
      <c r="A1034" s="1">
        <v>40023</v>
      </c>
      <c r="B1034">
        <v>8.9624994299999994</v>
      </c>
      <c r="C1034">
        <v>5.9860292800000003</v>
      </c>
      <c r="D1034">
        <v>14.486407120000001</v>
      </c>
      <c r="E1034">
        <v>11.542274689999999</v>
      </c>
      <c r="F1034">
        <v>5.8070022300000002</v>
      </c>
      <c r="G1034">
        <v>9.0756292599999995</v>
      </c>
      <c r="H1034">
        <v>6.4820516799999996</v>
      </c>
      <c r="I1034">
        <v>6.4569970899999998</v>
      </c>
      <c r="J1034">
        <f t="shared" si="16"/>
        <v>3.807318247472316</v>
      </c>
      <c r="K1034">
        <v>3558.51</v>
      </c>
    </row>
    <row r="1035" spans="1:11" x14ac:dyDescent="0.2">
      <c r="A1035" s="1">
        <v>40024</v>
      </c>
      <c r="B1035">
        <v>9.09679532</v>
      </c>
      <c r="C1035">
        <v>6.0651678000000002</v>
      </c>
      <c r="D1035">
        <v>14.788003890000001</v>
      </c>
      <c r="E1035">
        <v>11.770944269999999</v>
      </c>
      <c r="F1035">
        <v>5.9110147800000004</v>
      </c>
      <c r="G1035">
        <v>9.2132865200000005</v>
      </c>
      <c r="H1035">
        <v>6.6014521400000001</v>
      </c>
      <c r="I1035">
        <v>6.5552912900000004</v>
      </c>
      <c r="J1035">
        <f t="shared" si="16"/>
        <v>3.8889637832343662</v>
      </c>
      <c r="K1035">
        <v>3634.82</v>
      </c>
    </row>
    <row r="1036" spans="1:11" x14ac:dyDescent="0.2">
      <c r="A1036" s="1">
        <v>40025</v>
      </c>
      <c r="B1036">
        <v>9.3626617400000001</v>
      </c>
      <c r="C1036">
        <v>6.2529147900000002</v>
      </c>
      <c r="D1036">
        <v>15.218171249999999</v>
      </c>
      <c r="E1036">
        <v>12.14196969</v>
      </c>
      <c r="F1036">
        <v>6.1022630199999996</v>
      </c>
      <c r="G1036">
        <v>9.4945696999999996</v>
      </c>
      <c r="H1036">
        <v>6.8055827899999999</v>
      </c>
      <c r="I1036">
        <v>6.7262042099999997</v>
      </c>
      <c r="J1036">
        <f t="shared" si="16"/>
        <v>3.9957417215000266</v>
      </c>
      <c r="K1036">
        <v>3734.62</v>
      </c>
    </row>
    <row r="1037" spans="1:11" x14ac:dyDescent="0.2">
      <c r="A1037" s="1">
        <v>40028</v>
      </c>
      <c r="B1037">
        <v>9.5167994999999994</v>
      </c>
      <c r="C1037">
        <v>6.3768622400000003</v>
      </c>
      <c r="D1037">
        <v>15.63992747</v>
      </c>
      <c r="E1037">
        <v>12.47471608</v>
      </c>
      <c r="F1037">
        <v>6.2408001999999998</v>
      </c>
      <c r="G1037">
        <v>9.7353658500000009</v>
      </c>
      <c r="H1037">
        <v>6.9568314600000001</v>
      </c>
      <c r="I1037">
        <v>6.86959798</v>
      </c>
      <c r="J1037">
        <f t="shared" si="16"/>
        <v>4.0518161878778152</v>
      </c>
      <c r="K1037">
        <v>3787.03</v>
      </c>
    </row>
    <row r="1038" spans="1:11" x14ac:dyDescent="0.2">
      <c r="A1038" s="1">
        <v>40029</v>
      </c>
      <c r="B1038">
        <v>9.62818796</v>
      </c>
      <c r="C1038">
        <v>6.4241654300000004</v>
      </c>
      <c r="D1038">
        <v>15.7764305</v>
      </c>
      <c r="E1038">
        <v>12.62844883</v>
      </c>
      <c r="F1038">
        <v>6.2915417900000001</v>
      </c>
      <c r="G1038">
        <v>9.8209413699999999</v>
      </c>
      <c r="H1038">
        <v>7.0286841400000002</v>
      </c>
      <c r="I1038">
        <v>6.9177679599999999</v>
      </c>
      <c r="J1038">
        <f t="shared" si="16"/>
        <v>4.0513668218049537</v>
      </c>
      <c r="K1038">
        <v>3786.61</v>
      </c>
    </row>
    <row r="1039" spans="1:11" x14ac:dyDescent="0.2">
      <c r="A1039" s="1">
        <v>40030</v>
      </c>
      <c r="B1039">
        <v>9.5894552100000006</v>
      </c>
      <c r="C1039">
        <v>6.4154452400000004</v>
      </c>
      <c r="D1039">
        <v>15.717117979999999</v>
      </c>
      <c r="E1039">
        <v>12.573614210000001</v>
      </c>
      <c r="F1039">
        <v>6.2946300500000003</v>
      </c>
      <c r="G1039">
        <v>9.7998562699999994</v>
      </c>
      <c r="H1039">
        <v>7.0088961000000003</v>
      </c>
      <c r="I1039">
        <v>6.8962854699999996</v>
      </c>
      <c r="J1039">
        <f t="shared" si="16"/>
        <v>4.0025036109773717</v>
      </c>
      <c r="K1039">
        <v>3740.94</v>
      </c>
    </row>
    <row r="1040" spans="1:11" x14ac:dyDescent="0.2">
      <c r="A1040" s="1">
        <v>40031</v>
      </c>
      <c r="B1040">
        <v>9.4391179899999997</v>
      </c>
      <c r="C1040">
        <v>6.3209916799999997</v>
      </c>
      <c r="D1040">
        <v>15.4164788</v>
      </c>
      <c r="E1040">
        <v>12.32471868</v>
      </c>
      <c r="F1040">
        <v>6.2113919199999996</v>
      </c>
      <c r="G1040">
        <v>9.5892603600000008</v>
      </c>
      <c r="H1040">
        <v>6.8891959399999996</v>
      </c>
      <c r="I1040">
        <v>6.7854942500000002</v>
      </c>
      <c r="J1040">
        <f t="shared" si="16"/>
        <v>3.9192424971914619</v>
      </c>
      <c r="K1040">
        <v>3663.12</v>
      </c>
    </row>
    <row r="1041" spans="1:11" x14ac:dyDescent="0.2">
      <c r="A1041" s="1">
        <v>40032</v>
      </c>
      <c r="B1041">
        <v>9.1993140400000009</v>
      </c>
      <c r="C1041">
        <v>6.1812494300000003</v>
      </c>
      <c r="D1041">
        <v>14.893779479999999</v>
      </c>
      <c r="E1041">
        <v>11.968980800000001</v>
      </c>
      <c r="F1041">
        <v>6.0317424300000004</v>
      </c>
      <c r="G1041">
        <v>9.2730849800000001</v>
      </c>
      <c r="H1041">
        <v>6.6873518799999996</v>
      </c>
      <c r="I1041">
        <v>6.5822959799999996</v>
      </c>
      <c r="J1041">
        <f t="shared" si="16"/>
        <v>3.8036591237361583</v>
      </c>
      <c r="K1041">
        <v>3555.09</v>
      </c>
    </row>
    <row r="1042" spans="1:11" x14ac:dyDescent="0.2">
      <c r="A1042" s="1">
        <v>40035</v>
      </c>
      <c r="B1042">
        <v>9.2712533199999996</v>
      </c>
      <c r="C1042">
        <v>6.2078444399999997</v>
      </c>
      <c r="D1042">
        <v>15.017628240000001</v>
      </c>
      <c r="E1042">
        <v>12.03897819</v>
      </c>
      <c r="F1042">
        <v>6.0598008600000002</v>
      </c>
      <c r="G1042">
        <v>9.3562998700000009</v>
      </c>
      <c r="H1042">
        <v>6.7228101699999998</v>
      </c>
      <c r="I1042">
        <v>6.61770908</v>
      </c>
      <c r="J1042">
        <f t="shared" si="16"/>
        <v>3.7923714759535656</v>
      </c>
      <c r="K1042">
        <v>3544.54</v>
      </c>
    </row>
    <row r="1043" spans="1:11" x14ac:dyDescent="0.2">
      <c r="A1043" s="1">
        <v>40036</v>
      </c>
      <c r="B1043">
        <v>9.3208739000000005</v>
      </c>
      <c r="C1043">
        <v>6.24390629</v>
      </c>
      <c r="D1043">
        <v>15.120799910000001</v>
      </c>
      <c r="E1043">
        <v>12.142291630000001</v>
      </c>
      <c r="F1043">
        <v>6.1022796100000001</v>
      </c>
      <c r="G1043">
        <v>9.4685745099999998</v>
      </c>
      <c r="H1043">
        <v>6.7348534799999999</v>
      </c>
      <c r="I1043">
        <v>6.7024912299999997</v>
      </c>
      <c r="J1043">
        <f t="shared" si="16"/>
        <v>3.8050393195313754</v>
      </c>
      <c r="K1043">
        <v>3556.38</v>
      </c>
    </row>
    <row r="1044" spans="1:11" x14ac:dyDescent="0.2">
      <c r="A1044" s="1">
        <v>40037</v>
      </c>
      <c r="B1044">
        <v>8.8911564500000004</v>
      </c>
      <c r="C1044">
        <v>5.9407777199999998</v>
      </c>
      <c r="D1044">
        <v>14.341375490000001</v>
      </c>
      <c r="E1044">
        <v>11.538100740000001</v>
      </c>
      <c r="F1044">
        <v>5.80028524</v>
      </c>
      <c r="G1044">
        <v>8.99615337</v>
      </c>
      <c r="H1044">
        <v>6.4054694400000001</v>
      </c>
      <c r="I1044">
        <v>6.3908010199999996</v>
      </c>
      <c r="J1044">
        <f t="shared" si="16"/>
        <v>3.6349435617610872</v>
      </c>
      <c r="K1044">
        <v>3397.4</v>
      </c>
    </row>
    <row r="1045" spans="1:11" x14ac:dyDescent="0.2">
      <c r="A1045" s="1">
        <v>40038</v>
      </c>
      <c r="B1045">
        <v>8.9384608100000005</v>
      </c>
      <c r="C1045">
        <v>5.9605119799999997</v>
      </c>
      <c r="D1045">
        <v>14.416541240000001</v>
      </c>
      <c r="E1045">
        <v>11.6032039</v>
      </c>
      <c r="F1045">
        <v>5.8114314599999997</v>
      </c>
      <c r="G1045">
        <v>9.0191718499999993</v>
      </c>
      <c r="H1045">
        <v>6.4392870599999998</v>
      </c>
      <c r="I1045">
        <v>6.3807835300000004</v>
      </c>
      <c r="J1045">
        <f t="shared" si="16"/>
        <v>3.6813994543411974</v>
      </c>
      <c r="K1045">
        <v>3440.82</v>
      </c>
    </row>
    <row r="1046" spans="1:11" x14ac:dyDescent="0.2">
      <c r="A1046" s="1">
        <v>40039</v>
      </c>
      <c r="B1046">
        <v>8.5531410999999995</v>
      </c>
      <c r="C1046">
        <v>5.71047438</v>
      </c>
      <c r="D1046">
        <v>13.71953167</v>
      </c>
      <c r="E1046">
        <v>11.07441422</v>
      </c>
      <c r="F1046">
        <v>5.5510303199999997</v>
      </c>
      <c r="G1046">
        <v>8.6086693600000004</v>
      </c>
      <c r="H1046">
        <v>6.1368916499999999</v>
      </c>
      <c r="I1046">
        <v>6.1081083600000001</v>
      </c>
      <c r="J1046">
        <f t="shared" si="16"/>
        <v>3.5783020381961164</v>
      </c>
      <c r="K1046">
        <v>3344.46</v>
      </c>
    </row>
    <row r="1047" spans="1:11" x14ac:dyDescent="0.2">
      <c r="A1047" s="1">
        <v>40042</v>
      </c>
      <c r="B1047">
        <v>8.0164865400000007</v>
      </c>
      <c r="C1047">
        <v>5.3494656100000002</v>
      </c>
      <c r="D1047">
        <v>12.698687619999999</v>
      </c>
      <c r="E1047">
        <v>10.270715490000001</v>
      </c>
      <c r="F1047">
        <v>5.1889245300000004</v>
      </c>
      <c r="G1047">
        <v>8.0103515600000001</v>
      </c>
      <c r="H1047">
        <v>5.7159474000000001</v>
      </c>
      <c r="I1047">
        <v>5.7104586599999996</v>
      </c>
      <c r="J1047">
        <f t="shared" si="16"/>
        <v>3.3598352324399507</v>
      </c>
      <c r="K1047">
        <v>3140.27</v>
      </c>
    </row>
    <row r="1048" spans="1:11" x14ac:dyDescent="0.2">
      <c r="A1048" s="1">
        <v>40043</v>
      </c>
      <c r="B1048">
        <v>8.1717633299999992</v>
      </c>
      <c r="C1048">
        <v>5.4250737200000003</v>
      </c>
      <c r="D1048">
        <v>12.951359439999999</v>
      </c>
      <c r="E1048">
        <v>10.471086720000001</v>
      </c>
      <c r="F1048">
        <v>5.2805248699999998</v>
      </c>
      <c r="G1048">
        <v>8.1095056599999999</v>
      </c>
      <c r="H1048">
        <v>5.8424799299999997</v>
      </c>
      <c r="I1048">
        <v>5.7677199899999998</v>
      </c>
      <c r="J1048">
        <f t="shared" si="16"/>
        <v>3.3937730701332049</v>
      </c>
      <c r="K1048">
        <v>3171.99</v>
      </c>
    </row>
    <row r="1049" spans="1:11" x14ac:dyDescent="0.2">
      <c r="A1049" s="1">
        <v>40044</v>
      </c>
      <c r="B1049">
        <v>7.8050203299999996</v>
      </c>
      <c r="C1049">
        <v>5.1933241299999997</v>
      </c>
      <c r="D1049">
        <v>12.15159761</v>
      </c>
      <c r="E1049">
        <v>9.8550725900000007</v>
      </c>
      <c r="F1049">
        <v>5.0420450800000003</v>
      </c>
      <c r="G1049">
        <v>7.6816525000000002</v>
      </c>
      <c r="H1049">
        <v>5.5668779800000001</v>
      </c>
      <c r="I1049">
        <v>5.4797271900000002</v>
      </c>
      <c r="J1049">
        <f t="shared" si="16"/>
        <v>3.2253463863478311</v>
      </c>
      <c r="K1049">
        <v>3014.57</v>
      </c>
    </row>
    <row r="1050" spans="1:11" x14ac:dyDescent="0.2">
      <c r="A1050" s="1">
        <v>40045</v>
      </c>
      <c r="B1050">
        <v>8.1046867299999992</v>
      </c>
      <c r="C1050">
        <v>5.3898577000000003</v>
      </c>
      <c r="D1050">
        <v>12.659354710000001</v>
      </c>
      <c r="E1050">
        <v>10.25697796</v>
      </c>
      <c r="F1050">
        <v>5.2427169300000003</v>
      </c>
      <c r="G1050">
        <v>7.9806359599999999</v>
      </c>
      <c r="H1050">
        <v>5.7886000099999997</v>
      </c>
      <c r="I1050">
        <v>5.6887130399999997</v>
      </c>
      <c r="J1050">
        <f t="shared" si="16"/>
        <v>3.364243299630878</v>
      </c>
      <c r="K1050">
        <v>3144.39</v>
      </c>
    </row>
    <row r="1051" spans="1:11" x14ac:dyDescent="0.2">
      <c r="A1051" s="1">
        <v>40046</v>
      </c>
      <c r="B1051">
        <v>8.3268712399999991</v>
      </c>
      <c r="C1051">
        <v>5.5658165400000001</v>
      </c>
      <c r="D1051">
        <v>13.03870972</v>
      </c>
      <c r="E1051">
        <v>10.556526099999999</v>
      </c>
      <c r="F1051">
        <v>5.4036078300000003</v>
      </c>
      <c r="G1051">
        <v>8.2347621400000008</v>
      </c>
      <c r="H1051">
        <v>5.9456225900000002</v>
      </c>
      <c r="I1051">
        <v>5.85665411</v>
      </c>
      <c r="J1051">
        <f t="shared" si="16"/>
        <v>3.4276146150965601</v>
      </c>
      <c r="K1051">
        <v>3203.62</v>
      </c>
    </row>
    <row r="1052" spans="1:11" x14ac:dyDescent="0.2">
      <c r="A1052" s="1">
        <v>40049</v>
      </c>
      <c r="B1052">
        <v>8.4926582899999996</v>
      </c>
      <c r="C1052">
        <v>5.6927248800000001</v>
      </c>
      <c r="D1052">
        <v>13.328302259999999</v>
      </c>
      <c r="E1052">
        <v>10.74573627</v>
      </c>
      <c r="F1052">
        <v>5.5130345800000002</v>
      </c>
      <c r="G1052">
        <v>8.4183191799999992</v>
      </c>
      <c r="H1052">
        <v>6.0545388000000004</v>
      </c>
      <c r="I1052">
        <v>6.00471881</v>
      </c>
      <c r="J1052">
        <f t="shared" si="16"/>
        <v>3.4554111164607071</v>
      </c>
      <c r="K1052">
        <v>3229.6</v>
      </c>
    </row>
    <row r="1053" spans="1:11" x14ac:dyDescent="0.2">
      <c r="A1053" s="1">
        <v>40050</v>
      </c>
      <c r="B1053">
        <v>8.3351433200000002</v>
      </c>
      <c r="C1053">
        <v>5.6131191100000004</v>
      </c>
      <c r="D1053">
        <v>13.091509780000001</v>
      </c>
      <c r="E1053">
        <v>10.49775434</v>
      </c>
      <c r="F1053">
        <v>5.4159702200000002</v>
      </c>
      <c r="G1053">
        <v>8.2367720900000005</v>
      </c>
      <c r="H1053">
        <v>5.93767041</v>
      </c>
      <c r="I1053">
        <v>5.86703156</v>
      </c>
      <c r="J1053">
        <f t="shared" si="16"/>
        <v>3.3272668913497032</v>
      </c>
      <c r="K1053">
        <v>3109.83</v>
      </c>
    </row>
    <row r="1054" spans="1:11" x14ac:dyDescent="0.2">
      <c r="A1054" s="1">
        <v>40051</v>
      </c>
      <c r="B1054">
        <v>8.54730217</v>
      </c>
      <c r="C1054">
        <v>5.7670654600000004</v>
      </c>
      <c r="D1054">
        <v>13.627485610000001</v>
      </c>
      <c r="E1054">
        <v>10.86023675</v>
      </c>
      <c r="F1054">
        <v>5.5591398300000003</v>
      </c>
      <c r="G1054">
        <v>8.4884269000000003</v>
      </c>
      <c r="H1054">
        <v>6.0985659300000004</v>
      </c>
      <c r="I1054">
        <v>6.0424675099999998</v>
      </c>
      <c r="J1054">
        <f t="shared" si="16"/>
        <v>3.3942010378216443</v>
      </c>
      <c r="K1054">
        <v>3172.39</v>
      </c>
    </row>
    <row r="1055" spans="1:11" x14ac:dyDescent="0.2">
      <c r="A1055" s="1">
        <v>40052</v>
      </c>
      <c r="B1055">
        <v>8.6218949299999998</v>
      </c>
      <c r="C1055">
        <v>5.8010077600000001</v>
      </c>
      <c r="D1055">
        <v>13.770105620000001</v>
      </c>
      <c r="E1055">
        <v>10.961836630000001</v>
      </c>
      <c r="F1055">
        <v>5.5911647000000002</v>
      </c>
      <c r="G1055">
        <v>8.5576509600000001</v>
      </c>
      <c r="H1055">
        <v>6.1529222099999998</v>
      </c>
      <c r="I1055">
        <v>6.1064901599999999</v>
      </c>
      <c r="J1055">
        <f t="shared" si="16"/>
        <v>3.3769860375541652</v>
      </c>
      <c r="K1055">
        <v>3156.3</v>
      </c>
    </row>
    <row r="1056" spans="1:11" x14ac:dyDescent="0.2">
      <c r="A1056" s="1">
        <v>40053</v>
      </c>
      <c r="B1056">
        <v>8.3311137300000002</v>
      </c>
      <c r="C1056">
        <v>5.64874046</v>
      </c>
      <c r="D1056">
        <v>13.338725050000001</v>
      </c>
      <c r="E1056">
        <v>10.60389296</v>
      </c>
      <c r="F1056">
        <v>5.4336687299999999</v>
      </c>
      <c r="G1056">
        <v>8.3222943199999992</v>
      </c>
      <c r="H1056">
        <v>5.9526109299999996</v>
      </c>
      <c r="I1056">
        <v>5.9544758399999997</v>
      </c>
      <c r="J1056">
        <f t="shared" si="16"/>
        <v>3.2598084844594237</v>
      </c>
      <c r="K1056">
        <v>3046.78</v>
      </c>
    </row>
    <row r="1057" spans="1:11" x14ac:dyDescent="0.2">
      <c r="A1057" s="1">
        <v>40056</v>
      </c>
      <c r="B1057">
        <v>8.3256746771651198</v>
      </c>
      <c r="C1057">
        <v>5.64238232768649</v>
      </c>
      <c r="D1057">
        <v>13.325705477223501</v>
      </c>
      <c r="E1057">
        <v>10.596684535228301</v>
      </c>
      <c r="F1057">
        <v>5.4278025177942597</v>
      </c>
      <c r="G1057">
        <v>8.3169369398327007</v>
      </c>
      <c r="H1057">
        <v>5.9484847379724703</v>
      </c>
      <c r="I1057">
        <v>5.9471885144165304</v>
      </c>
      <c r="J1057">
        <f t="shared" si="16"/>
        <v>3.0281602738993207</v>
      </c>
      <c r="K1057">
        <v>2830.27</v>
      </c>
    </row>
    <row r="1058" spans="1:11" x14ac:dyDescent="0.2">
      <c r="A1058" s="1">
        <v>40057</v>
      </c>
      <c r="B1058">
        <v>8.3480204494563104</v>
      </c>
      <c r="C1058">
        <v>5.6445700063734803</v>
      </c>
      <c r="D1058">
        <v>13.3368480418386</v>
      </c>
      <c r="E1058">
        <v>10.635231755487</v>
      </c>
      <c r="F1058">
        <v>5.4438695466403999</v>
      </c>
      <c r="G1058">
        <v>8.3674705540456191</v>
      </c>
      <c r="H1058">
        <v>5.97743322349901</v>
      </c>
      <c r="I1058">
        <v>5.9777160665337199</v>
      </c>
      <c r="J1058">
        <f t="shared" si="16"/>
        <v>3.0425292890386775</v>
      </c>
      <c r="K1058">
        <v>2843.7</v>
      </c>
    </row>
    <row r="1059" spans="1:11" x14ac:dyDescent="0.2">
      <c r="A1059" s="1">
        <v>40058</v>
      </c>
      <c r="B1059">
        <v>8.4063573094563093</v>
      </c>
      <c r="C1059">
        <v>5.6976525963734801</v>
      </c>
      <c r="D1059">
        <v>13.44334536</v>
      </c>
      <c r="E1059">
        <v>10.7562398863717</v>
      </c>
      <c r="F1059">
        <v>5.4965563366404</v>
      </c>
      <c r="G1059">
        <v>8.4380150840456203</v>
      </c>
      <c r="H1059">
        <v>6.0191160699999999</v>
      </c>
      <c r="I1059">
        <v>6.0456753865337198</v>
      </c>
      <c r="J1059">
        <f t="shared" si="16"/>
        <v>3.0930615738511742</v>
      </c>
      <c r="K1059">
        <v>2890.93</v>
      </c>
    </row>
    <row r="1060" spans="1:11" x14ac:dyDescent="0.2">
      <c r="A1060" s="1">
        <v>40059</v>
      </c>
      <c r="B1060">
        <v>8.8353607794563107</v>
      </c>
      <c r="C1060">
        <v>5.9928574563734802</v>
      </c>
      <c r="D1060">
        <v>14.10255327</v>
      </c>
      <c r="E1060">
        <v>11.2885581763717</v>
      </c>
      <c r="F1060">
        <v>5.7752108966403997</v>
      </c>
      <c r="G1060">
        <v>8.8748915740456198</v>
      </c>
      <c r="H1060">
        <v>6.3157347399999999</v>
      </c>
      <c r="I1060">
        <v>6.3499897465337201</v>
      </c>
      <c r="J1060">
        <f t="shared" si="16"/>
        <v>3.2653506660247151</v>
      </c>
      <c r="K1060">
        <v>3051.96</v>
      </c>
    </row>
    <row r="1061" spans="1:11" x14ac:dyDescent="0.2">
      <c r="A1061" s="1">
        <v>40060</v>
      </c>
      <c r="B1061">
        <v>8.96044184472815</v>
      </c>
      <c r="C1061">
        <v>6.0831561563734802</v>
      </c>
      <c r="D1061">
        <v>14.318616280000001</v>
      </c>
      <c r="E1061">
        <v>11.4518737963717</v>
      </c>
      <c r="F1061">
        <v>5.8773752566404003</v>
      </c>
      <c r="G1061">
        <v>9.0403858840456195</v>
      </c>
      <c r="H1061">
        <v>6.4010372100000001</v>
      </c>
      <c r="I1061">
        <v>6.4348885465337204</v>
      </c>
      <c r="J1061">
        <f t="shared" si="16"/>
        <v>3.292291232011983</v>
      </c>
      <c r="K1061">
        <v>3077.14</v>
      </c>
    </row>
    <row r="1062" spans="1:11" x14ac:dyDescent="0.2">
      <c r="A1062" s="1">
        <v>40063</v>
      </c>
      <c r="B1062">
        <v>9.0710816247281496</v>
      </c>
      <c r="C1062">
        <v>6.1527396863734802</v>
      </c>
      <c r="D1062">
        <v>14.45455299</v>
      </c>
      <c r="E1062">
        <v>11.573749436371701</v>
      </c>
      <c r="F1062">
        <v>5.9615150466404003</v>
      </c>
      <c r="G1062">
        <v>9.1694277440456204</v>
      </c>
      <c r="H1062">
        <v>6.4624458799999998</v>
      </c>
      <c r="I1062">
        <v>6.5141006065337201</v>
      </c>
      <c r="J1062">
        <f t="shared" si="16"/>
        <v>3.3212539453271281</v>
      </c>
      <c r="K1062">
        <v>3104.21</v>
      </c>
    </row>
    <row r="1063" spans="1:11" x14ac:dyDescent="0.2">
      <c r="A1063" s="1">
        <v>40064</v>
      </c>
      <c r="B1063">
        <v>9.2451301747281498</v>
      </c>
      <c r="C1063">
        <v>6.2752697963734798</v>
      </c>
      <c r="D1063">
        <v>14.68121511</v>
      </c>
      <c r="E1063">
        <v>11.7497269463717</v>
      </c>
      <c r="F1063">
        <v>6.0681024866403996</v>
      </c>
      <c r="G1063">
        <v>9.2977406040456199</v>
      </c>
      <c r="H1063">
        <v>6.6020174100000002</v>
      </c>
      <c r="I1063">
        <v>6.6456389265337199</v>
      </c>
      <c r="J1063">
        <f t="shared" si="16"/>
        <v>3.3926817525276842</v>
      </c>
      <c r="K1063">
        <v>3170.97</v>
      </c>
    </row>
    <row r="1064" spans="1:11" x14ac:dyDescent="0.2">
      <c r="A1064" s="1">
        <v>40065</v>
      </c>
      <c r="B1064">
        <v>9.2783387147281502</v>
      </c>
      <c r="C1064">
        <v>6.3215357563734802</v>
      </c>
      <c r="D1064">
        <v>14.740538369999999</v>
      </c>
      <c r="E1064">
        <v>11.787479606371701</v>
      </c>
      <c r="F1064">
        <v>6.0909304366403996</v>
      </c>
      <c r="G1064">
        <v>9.3612757340456199</v>
      </c>
      <c r="H1064">
        <v>6.64137062</v>
      </c>
      <c r="I1064">
        <v>6.6715896465337199</v>
      </c>
      <c r="J1064">
        <f t="shared" si="16"/>
        <v>3.4182956186807893</v>
      </c>
      <c r="K1064">
        <v>3194.91</v>
      </c>
    </row>
    <row r="1065" spans="1:11" x14ac:dyDescent="0.2">
      <c r="A1065" s="1">
        <v>40066</v>
      </c>
      <c r="B1065">
        <v>9.1976145047281506</v>
      </c>
      <c r="C1065">
        <v>6.2577585263734798</v>
      </c>
      <c r="D1065">
        <v>14.62152558</v>
      </c>
      <c r="E1065">
        <v>11.713224446371701</v>
      </c>
      <c r="F1065">
        <v>6.0473659666403998</v>
      </c>
      <c r="G1065">
        <v>9.3048711340456194</v>
      </c>
      <c r="H1065">
        <v>6.57557977</v>
      </c>
      <c r="I1065">
        <v>6.6053369965337199</v>
      </c>
      <c r="J1065">
        <f t="shared" si="16"/>
        <v>3.3840582036056279</v>
      </c>
      <c r="K1065">
        <v>3162.91</v>
      </c>
    </row>
    <row r="1066" spans="1:11" x14ac:dyDescent="0.2">
      <c r="A1066" s="1">
        <v>40067</v>
      </c>
      <c r="B1066">
        <v>9.3963261347281506</v>
      </c>
      <c r="C1066">
        <v>6.3483923963734803</v>
      </c>
      <c r="D1066">
        <v>14.90837178</v>
      </c>
      <c r="E1066">
        <v>11.9076403063717</v>
      </c>
      <c r="F1066">
        <v>6.1368121866404</v>
      </c>
      <c r="G1066">
        <v>9.4455475340456196</v>
      </c>
      <c r="H1066">
        <v>6.6688262500000004</v>
      </c>
      <c r="I1066">
        <v>6.7091369565337198</v>
      </c>
      <c r="J1066">
        <f t="shared" si="16"/>
        <v>3.4645375274166801</v>
      </c>
      <c r="K1066">
        <v>3238.13</v>
      </c>
    </row>
    <row r="1067" spans="1:11" x14ac:dyDescent="0.2">
      <c r="A1067" s="1">
        <v>40070</v>
      </c>
      <c r="B1067">
        <v>9.6662228300000006</v>
      </c>
      <c r="C1067">
        <v>6.5282510063734804</v>
      </c>
      <c r="D1067">
        <v>15.297035620000001</v>
      </c>
      <c r="E1067">
        <v>12.186317656371701</v>
      </c>
      <c r="F1067">
        <v>6.3179171066404001</v>
      </c>
      <c r="G1067">
        <v>9.6978173840456208</v>
      </c>
      <c r="H1067">
        <v>6.8318461800000003</v>
      </c>
      <c r="I1067">
        <v>6.8817082265337204</v>
      </c>
      <c r="J1067">
        <f t="shared" si="16"/>
        <v>3.5236612635746001</v>
      </c>
      <c r="K1067">
        <v>3293.39</v>
      </c>
    </row>
    <row r="1068" spans="1:11" x14ac:dyDescent="0.2">
      <c r="A1068" s="1">
        <v>40071</v>
      </c>
      <c r="B1068">
        <v>9.7710264299999992</v>
      </c>
      <c r="C1068">
        <v>6.5914152163734796</v>
      </c>
      <c r="D1068">
        <v>15.436921010000001</v>
      </c>
      <c r="E1068">
        <v>12.319798836371699</v>
      </c>
      <c r="F1068">
        <v>6.3696335166404001</v>
      </c>
      <c r="G1068">
        <v>9.8279033740456203</v>
      </c>
      <c r="H1068">
        <v>6.8984159099999998</v>
      </c>
      <c r="I1068">
        <v>6.9188159665337201</v>
      </c>
      <c r="J1068">
        <f t="shared" si="16"/>
        <v>3.533558016369764</v>
      </c>
      <c r="K1068">
        <v>3302.64</v>
      </c>
    </row>
    <row r="1069" spans="1:11" x14ac:dyDescent="0.2">
      <c r="A1069" s="1">
        <v>40072</v>
      </c>
      <c r="B1069">
        <v>9.8305994900000009</v>
      </c>
      <c r="C1069">
        <v>6.6341855063734796</v>
      </c>
      <c r="D1069">
        <v>15.492957820000001</v>
      </c>
      <c r="E1069">
        <v>12.389020486371701</v>
      </c>
      <c r="F1069">
        <v>6.3885853466403999</v>
      </c>
      <c r="G1069">
        <v>9.88991881404562</v>
      </c>
      <c r="H1069">
        <v>6.9196817499999996</v>
      </c>
      <c r="I1069">
        <v>6.9609331965337198</v>
      </c>
      <c r="J1069">
        <f t="shared" si="16"/>
        <v>3.4860536029529769</v>
      </c>
      <c r="K1069">
        <v>3258.24</v>
      </c>
    </row>
    <row r="1070" spans="1:11" x14ac:dyDescent="0.2">
      <c r="A1070" s="1">
        <v>40073</v>
      </c>
      <c r="B1070">
        <v>10.116682490000001</v>
      </c>
      <c r="C1070">
        <v>6.7980348363734802</v>
      </c>
      <c r="D1070">
        <v>15.90796276</v>
      </c>
      <c r="E1070">
        <v>12.6898889763717</v>
      </c>
      <c r="F1070">
        <v>6.5559682466403997</v>
      </c>
      <c r="G1070">
        <v>10.124821854045599</v>
      </c>
      <c r="H1070">
        <v>7.1110696100000004</v>
      </c>
      <c r="I1070">
        <v>7.1420120265337204</v>
      </c>
      <c r="J1070">
        <f t="shared" si="16"/>
        <v>3.5522388059701493</v>
      </c>
      <c r="K1070">
        <v>3320.1</v>
      </c>
    </row>
    <row r="1071" spans="1:11" x14ac:dyDescent="0.2">
      <c r="A1071" s="1">
        <v>40074</v>
      </c>
      <c r="B1071">
        <v>9.7956241599999991</v>
      </c>
      <c r="C1071">
        <v>6.5797997063734801</v>
      </c>
      <c r="D1071">
        <v>15.31217131</v>
      </c>
      <c r="E1071">
        <v>12.27781966</v>
      </c>
      <c r="F1071">
        <v>6.3455198966403996</v>
      </c>
      <c r="G1071">
        <v>9.8003086840456195</v>
      </c>
      <c r="H1071">
        <v>6.8861545199999998</v>
      </c>
      <c r="I1071">
        <v>6.9480725765337201</v>
      </c>
      <c r="J1071">
        <f t="shared" si="16"/>
        <v>3.4234098325576419</v>
      </c>
      <c r="K1071">
        <v>3199.69</v>
      </c>
    </row>
    <row r="1072" spans="1:11" x14ac:dyDescent="0.2">
      <c r="A1072" s="1">
        <v>40077</v>
      </c>
      <c r="B1072">
        <v>9.9573066099999998</v>
      </c>
      <c r="C1072">
        <v>6.6943775963734797</v>
      </c>
      <c r="D1072">
        <v>15.577634740000001</v>
      </c>
      <c r="E1072">
        <v>12.47229486</v>
      </c>
      <c r="F1072">
        <v>6.4579413766403997</v>
      </c>
      <c r="G1072">
        <v>9.9132875340456206</v>
      </c>
      <c r="H1072">
        <v>6.9852950500000004</v>
      </c>
      <c r="I1072">
        <v>7.0187795865337197</v>
      </c>
      <c r="J1072">
        <f t="shared" si="16"/>
        <v>3.4329428128176325</v>
      </c>
      <c r="K1072">
        <v>3208.6</v>
      </c>
    </row>
    <row r="1073" spans="1:11" x14ac:dyDescent="0.2">
      <c r="A1073" s="1">
        <v>40078</v>
      </c>
      <c r="B1073">
        <v>9.6950846500000001</v>
      </c>
      <c r="C1073">
        <v>6.5142639081867397</v>
      </c>
      <c r="D1073">
        <v>15.172968620000001</v>
      </c>
      <c r="E1073">
        <v>12.17027957</v>
      </c>
      <c r="F1073">
        <v>6.2953647966404001</v>
      </c>
      <c r="G1073">
        <v>9.6873009540456199</v>
      </c>
      <c r="H1073">
        <v>6.7946912399999997</v>
      </c>
      <c r="I1073">
        <v>6.8877859065337201</v>
      </c>
      <c r="J1073">
        <f t="shared" si="16"/>
        <v>3.3499491788369982</v>
      </c>
      <c r="K1073">
        <v>3131.03</v>
      </c>
    </row>
    <row r="1074" spans="1:11" x14ac:dyDescent="0.2">
      <c r="A1074" s="1">
        <v>40079</v>
      </c>
      <c r="B1074">
        <v>9.4376368700000004</v>
      </c>
      <c r="C1074">
        <v>6.3396621681867398</v>
      </c>
      <c r="D1074">
        <v>14.790575260000001</v>
      </c>
      <c r="E1074">
        <v>11.91008991</v>
      </c>
      <c r="F1074">
        <v>6.1515601166404004</v>
      </c>
      <c r="G1074">
        <v>9.4529934140456202</v>
      </c>
      <c r="H1074">
        <v>6.64364373</v>
      </c>
      <c r="I1074">
        <v>6.7152321765337204</v>
      </c>
      <c r="J1074">
        <f t="shared" si="16"/>
        <v>3.2740277109078266</v>
      </c>
      <c r="K1074">
        <v>3060.07</v>
      </c>
    </row>
    <row r="1075" spans="1:11" x14ac:dyDescent="0.2">
      <c r="A1075" s="1">
        <v>40080</v>
      </c>
      <c r="B1075">
        <v>9.3791700099999993</v>
      </c>
      <c r="C1075">
        <v>6.3145153781867398</v>
      </c>
      <c r="D1075">
        <v>14.69154633</v>
      </c>
      <c r="E1075">
        <v>11.898774469999999</v>
      </c>
      <c r="F1075">
        <v>6.1034044766404003</v>
      </c>
      <c r="G1075">
        <v>9.4145339040456193</v>
      </c>
      <c r="H1075">
        <v>6.5956384000000003</v>
      </c>
      <c r="I1075">
        <v>6.6981937165337202</v>
      </c>
      <c r="J1075">
        <f t="shared" si="16"/>
        <v>3.2963462258599474</v>
      </c>
      <c r="K1075">
        <v>3080.93</v>
      </c>
    </row>
    <row r="1076" spans="1:11" x14ac:dyDescent="0.2">
      <c r="A1076" s="1">
        <v>40081</v>
      </c>
      <c r="B1076">
        <v>9.3068173400000003</v>
      </c>
      <c r="C1076">
        <v>6.2814873181867403</v>
      </c>
      <c r="D1076">
        <v>14.603989800000001</v>
      </c>
      <c r="E1076">
        <v>11.83336151</v>
      </c>
      <c r="F1076">
        <v>6.0711270866404003</v>
      </c>
      <c r="G1076">
        <v>9.3674947540456195</v>
      </c>
      <c r="H1076">
        <v>6.54470945</v>
      </c>
      <c r="I1076">
        <v>6.6670426365337203</v>
      </c>
      <c r="J1076">
        <f t="shared" si="16"/>
        <v>3.2723800353073345</v>
      </c>
      <c r="K1076">
        <v>3058.53</v>
      </c>
    </row>
    <row r="1077" spans="1:11" x14ac:dyDescent="0.2">
      <c r="A1077" s="1">
        <v>40084</v>
      </c>
      <c r="B1077">
        <v>8.9999675900000007</v>
      </c>
      <c r="C1077">
        <v>6.0971221499999997</v>
      </c>
      <c r="D1077">
        <v>14.12162125</v>
      </c>
      <c r="E1077">
        <v>11.421061379999999</v>
      </c>
      <c r="F1077">
        <v>5.8858501199999997</v>
      </c>
      <c r="G1077">
        <v>9.0698774699999998</v>
      </c>
      <c r="H1077">
        <v>6.3475342799999996</v>
      </c>
      <c r="I1077">
        <v>6.4814068632668604</v>
      </c>
      <c r="J1077">
        <f t="shared" si="16"/>
        <v>3.1804846734071579</v>
      </c>
      <c r="K1077">
        <v>2972.64</v>
      </c>
    </row>
    <row r="1078" spans="1:11" x14ac:dyDescent="0.2">
      <c r="A1078" s="1">
        <v>40085</v>
      </c>
      <c r="B1078">
        <v>8.7917886500000009</v>
      </c>
      <c r="C1078">
        <v>5.9904742000000004</v>
      </c>
      <c r="D1078">
        <v>13.83898787</v>
      </c>
      <c r="E1078">
        <v>11.208710050000001</v>
      </c>
      <c r="F1078">
        <v>5.7728493900000002</v>
      </c>
      <c r="G1078">
        <v>8.8745103000000007</v>
      </c>
      <c r="H1078">
        <v>6.2186116499999997</v>
      </c>
      <c r="I1078">
        <v>6.3651586332668604</v>
      </c>
      <c r="J1078">
        <f t="shared" ref="J1078:J1141" si="17">K1078/$L$2</f>
        <v>3.1801102016797733</v>
      </c>
      <c r="K1078">
        <v>2972.29</v>
      </c>
    </row>
    <row r="1079" spans="1:11" x14ac:dyDescent="0.2">
      <c r="A1079" s="1">
        <v>40086</v>
      </c>
      <c r="B1079">
        <v>8.8540525399999996</v>
      </c>
      <c r="C1079">
        <v>6.03122457</v>
      </c>
      <c r="D1079">
        <v>13.93799866</v>
      </c>
      <c r="E1079">
        <v>11.29133524</v>
      </c>
      <c r="F1079">
        <v>5.8166504400000001</v>
      </c>
      <c r="G1079">
        <v>8.9223261199999992</v>
      </c>
      <c r="H1079">
        <v>6.2893148099999996</v>
      </c>
      <c r="I1079">
        <v>6.4182460432668602</v>
      </c>
      <c r="J1079">
        <f t="shared" si="17"/>
        <v>3.2148932755576958</v>
      </c>
      <c r="K1079">
        <v>3004.8</v>
      </c>
    </row>
    <row r="1080" spans="1:11" x14ac:dyDescent="0.2">
      <c r="A1080" s="1">
        <v>40095</v>
      </c>
      <c r="B1080">
        <v>9.3494707500000001</v>
      </c>
      <c r="C1080">
        <v>6.3354383099999998</v>
      </c>
      <c r="D1080">
        <v>14.64197899</v>
      </c>
      <c r="E1080">
        <v>11.84383208</v>
      </c>
      <c r="F1080">
        <v>6.1247839099999997</v>
      </c>
      <c r="G1080">
        <v>9.3991684299999996</v>
      </c>
      <c r="H1080">
        <v>6.6009278499999997</v>
      </c>
      <c r="I1080">
        <v>6.7353425432668601</v>
      </c>
      <c r="J1080">
        <f t="shared" si="17"/>
        <v>3.384914138982507</v>
      </c>
      <c r="K1080">
        <v>3163.71</v>
      </c>
    </row>
    <row r="1081" spans="1:11" x14ac:dyDescent="0.2">
      <c r="A1081" s="1">
        <v>40098</v>
      </c>
      <c r="B1081">
        <v>9.5178231400000008</v>
      </c>
      <c r="C1081">
        <v>6.4235383300000004</v>
      </c>
      <c r="D1081">
        <v>14.800601629999999</v>
      </c>
      <c r="E1081">
        <v>11.922424449999999</v>
      </c>
      <c r="F1081">
        <v>6.2044801200000004</v>
      </c>
      <c r="G1081">
        <v>9.5122636699999994</v>
      </c>
      <c r="H1081">
        <v>6.6671585899999997</v>
      </c>
      <c r="I1081">
        <v>6.8102588732668599</v>
      </c>
      <c r="J1081">
        <f t="shared" si="17"/>
        <v>3.3719895147916334</v>
      </c>
      <c r="K1081">
        <v>3151.63</v>
      </c>
    </row>
    <row r="1082" spans="1:11" x14ac:dyDescent="0.2">
      <c r="A1082" s="1">
        <v>40099</v>
      </c>
      <c r="B1082">
        <v>9.6743700500000003</v>
      </c>
      <c r="C1082">
        <v>6.5573566200000002</v>
      </c>
      <c r="D1082">
        <v>15.0697075</v>
      </c>
      <c r="E1082">
        <v>12.133474120000001</v>
      </c>
      <c r="F1082">
        <v>6.3204928000000002</v>
      </c>
      <c r="G1082">
        <v>9.7058887200000008</v>
      </c>
      <c r="H1082">
        <v>6.7793221499999996</v>
      </c>
      <c r="I1082">
        <v>6.95729089326686</v>
      </c>
      <c r="J1082">
        <f t="shared" si="17"/>
        <v>3.4221580270689564</v>
      </c>
      <c r="K1082">
        <v>3198.52</v>
      </c>
    </row>
    <row r="1083" spans="1:11" x14ac:dyDescent="0.2">
      <c r="A1083" s="1">
        <v>40100</v>
      </c>
      <c r="B1083">
        <v>9.7520876300000001</v>
      </c>
      <c r="C1083">
        <v>6.6150275399999998</v>
      </c>
      <c r="D1083">
        <v>15.152579859999999</v>
      </c>
      <c r="E1083">
        <v>12.22602511</v>
      </c>
      <c r="F1083">
        <v>6.3668444199999996</v>
      </c>
      <c r="G1083">
        <v>9.8038495500000007</v>
      </c>
      <c r="H1083">
        <v>6.8265644500000002</v>
      </c>
      <c r="I1083">
        <v>6.9955138732668596</v>
      </c>
      <c r="J1083">
        <f t="shared" si="17"/>
        <v>3.4530572941742901</v>
      </c>
      <c r="K1083">
        <v>3227.4</v>
      </c>
    </row>
    <row r="1084" spans="1:11" x14ac:dyDescent="0.2">
      <c r="A1084" s="1">
        <v>40101</v>
      </c>
      <c r="B1084">
        <v>9.8337317300000002</v>
      </c>
      <c r="C1084">
        <v>6.6549677200000001</v>
      </c>
      <c r="D1084">
        <v>15.28524782</v>
      </c>
      <c r="E1084">
        <v>12.30620813</v>
      </c>
      <c r="F1084">
        <v>6.40316624</v>
      </c>
      <c r="G1084">
        <v>9.8348799099999997</v>
      </c>
      <c r="H1084">
        <v>6.8712425599999998</v>
      </c>
      <c r="I1084">
        <v>7.0635973532668599</v>
      </c>
      <c r="J1084">
        <f t="shared" si="17"/>
        <v>3.4661531054405392</v>
      </c>
      <c r="K1084">
        <v>3239.64</v>
      </c>
    </row>
    <row r="1085" spans="1:11" x14ac:dyDescent="0.2">
      <c r="A1085" s="1">
        <v>40102</v>
      </c>
      <c r="B1085">
        <v>9.8780983399999993</v>
      </c>
      <c r="C1085">
        <v>6.7136198299999998</v>
      </c>
      <c r="D1085">
        <v>15.27607096</v>
      </c>
      <c r="E1085">
        <v>12.256511850000001</v>
      </c>
      <c r="F1085">
        <v>6.4402064299999999</v>
      </c>
      <c r="G1085">
        <v>9.8962980100000006</v>
      </c>
      <c r="H1085">
        <v>6.8686092399999996</v>
      </c>
      <c r="I1085">
        <v>7.0763843599999996</v>
      </c>
      <c r="J1085">
        <f t="shared" si="17"/>
        <v>3.4683678382282137</v>
      </c>
      <c r="K1085">
        <v>3241.71</v>
      </c>
    </row>
    <row r="1086" spans="1:11" x14ac:dyDescent="0.2">
      <c r="A1086" s="1">
        <v>40105</v>
      </c>
      <c r="B1086">
        <v>10.10494027</v>
      </c>
      <c r="C1086">
        <v>6.86331823</v>
      </c>
      <c r="D1086">
        <v>15.63365654</v>
      </c>
      <c r="E1086">
        <v>12.552900190000001</v>
      </c>
      <c r="F1086">
        <v>6.57681673</v>
      </c>
      <c r="G1086">
        <v>10.11770602</v>
      </c>
      <c r="H1086">
        <v>7.0182711299999996</v>
      </c>
      <c r="I1086">
        <v>7.2413811700000004</v>
      </c>
      <c r="J1086">
        <f t="shared" si="17"/>
        <v>3.5619322741133046</v>
      </c>
      <c r="K1086">
        <v>3329.16</v>
      </c>
    </row>
    <row r="1087" spans="1:11" x14ac:dyDescent="0.2">
      <c r="A1087" s="1">
        <v>40106</v>
      </c>
      <c r="B1087">
        <v>10.26517539</v>
      </c>
      <c r="C1087">
        <v>6.9533008000000001</v>
      </c>
      <c r="D1087">
        <v>15.872185379999999</v>
      </c>
      <c r="E1087">
        <v>12.711604510000001</v>
      </c>
      <c r="F1087">
        <v>6.6555478199999998</v>
      </c>
      <c r="G1087">
        <v>10.24296637</v>
      </c>
      <c r="H1087">
        <v>7.1152517499999997</v>
      </c>
      <c r="I1087">
        <v>7.3476643199999998</v>
      </c>
      <c r="J1087">
        <f t="shared" si="17"/>
        <v>3.613727063606698</v>
      </c>
      <c r="K1087">
        <v>3377.57</v>
      </c>
    </row>
    <row r="1088" spans="1:11" x14ac:dyDescent="0.2">
      <c r="A1088" s="1">
        <v>40107</v>
      </c>
      <c r="B1088">
        <v>10.142541209999999</v>
      </c>
      <c r="C1088">
        <v>6.9050724099999998</v>
      </c>
      <c r="D1088">
        <v>15.80763546</v>
      </c>
      <c r="E1088">
        <v>12.656570090000001</v>
      </c>
      <c r="F1088">
        <v>6.5999783699999997</v>
      </c>
      <c r="G1088">
        <v>10.18729411</v>
      </c>
      <c r="H1088">
        <v>7.0813868299999996</v>
      </c>
      <c r="I1088">
        <v>7.3057785600000003</v>
      </c>
      <c r="J1088">
        <f t="shared" si="17"/>
        <v>3.6048574332637888</v>
      </c>
      <c r="K1088">
        <v>3369.28</v>
      </c>
    </row>
    <row r="1089" spans="1:11" x14ac:dyDescent="0.2">
      <c r="A1089" s="1">
        <v>40108</v>
      </c>
      <c r="B1089">
        <v>10.19847412</v>
      </c>
      <c r="C1089">
        <v>6.9140966600000002</v>
      </c>
      <c r="D1089">
        <v>15.87129137</v>
      </c>
      <c r="E1089">
        <v>12.69090213</v>
      </c>
      <c r="F1089">
        <v>6.6179652100000004</v>
      </c>
      <c r="G1089">
        <v>10.213791710000001</v>
      </c>
      <c r="H1089">
        <v>7.1323325500000001</v>
      </c>
      <c r="I1089">
        <v>7.3092131</v>
      </c>
      <c r="J1089">
        <f t="shared" si="17"/>
        <v>3.5813620071684591</v>
      </c>
      <c r="K1089">
        <v>3347.32</v>
      </c>
    </row>
    <row r="1090" spans="1:11" x14ac:dyDescent="0.2">
      <c r="A1090" s="1">
        <v>40109</v>
      </c>
      <c r="B1090">
        <v>10.322682929999999</v>
      </c>
      <c r="C1090">
        <v>7.0002754500000002</v>
      </c>
      <c r="D1090">
        <v>16.11517198</v>
      </c>
      <c r="E1090">
        <v>12.87101822</v>
      </c>
      <c r="F1090">
        <v>6.7140345999999997</v>
      </c>
      <c r="G1090">
        <v>10.36663471</v>
      </c>
      <c r="H1090">
        <v>7.2144936599999996</v>
      </c>
      <c r="I1090">
        <v>7.3992922500000002</v>
      </c>
      <c r="J1090">
        <f t="shared" si="17"/>
        <v>3.651901781415503</v>
      </c>
      <c r="K1090">
        <v>3413.25</v>
      </c>
    </row>
    <row r="1091" spans="1:11" x14ac:dyDescent="0.2">
      <c r="A1091" s="1">
        <v>40112</v>
      </c>
      <c r="B1091">
        <v>10.359522610000001</v>
      </c>
      <c r="C1091">
        <v>7.0302574</v>
      </c>
      <c r="D1091">
        <v>16.113323510000001</v>
      </c>
      <c r="E1091">
        <v>12.885890509999999</v>
      </c>
      <c r="F1091">
        <v>6.7172556800000001</v>
      </c>
      <c r="G1091">
        <v>10.38217725</v>
      </c>
      <c r="H1091">
        <v>7.2434043800000003</v>
      </c>
      <c r="I1091">
        <v>7.4412969499999999</v>
      </c>
      <c r="J1091">
        <f t="shared" si="17"/>
        <v>3.6529610014443907</v>
      </c>
      <c r="K1091">
        <v>3414.24</v>
      </c>
    </row>
    <row r="1092" spans="1:11" x14ac:dyDescent="0.2">
      <c r="A1092" s="1">
        <v>40113</v>
      </c>
      <c r="B1092">
        <v>10.12841446</v>
      </c>
      <c r="C1092">
        <v>6.8447243699999998</v>
      </c>
      <c r="D1092">
        <v>15.638955360000001</v>
      </c>
      <c r="E1092">
        <v>12.549450970000001</v>
      </c>
      <c r="F1092">
        <v>6.5574077600000003</v>
      </c>
      <c r="G1092">
        <v>10.09785759</v>
      </c>
      <c r="H1092">
        <v>7.09085447</v>
      </c>
      <c r="I1092">
        <v>7.2587659000000002</v>
      </c>
      <c r="J1092">
        <f t="shared" si="17"/>
        <v>3.5464826405606376</v>
      </c>
      <c r="K1092">
        <v>3314.72</v>
      </c>
    </row>
    <row r="1093" spans="1:11" x14ac:dyDescent="0.2">
      <c r="A1093" s="1">
        <v>40114</v>
      </c>
      <c r="B1093">
        <v>10.238388130000001</v>
      </c>
      <c r="C1093">
        <v>6.9283662499999998</v>
      </c>
      <c r="D1093">
        <v>15.84147119</v>
      </c>
      <c r="E1093">
        <v>12.710777200000001</v>
      </c>
      <c r="F1093">
        <v>6.62098122</v>
      </c>
      <c r="G1093">
        <v>10.20264265</v>
      </c>
      <c r="H1093">
        <v>7.1722400999999998</v>
      </c>
      <c r="I1093">
        <v>7.3308245599999999</v>
      </c>
      <c r="J1093">
        <f t="shared" si="17"/>
        <v>3.5621141603808915</v>
      </c>
      <c r="K1093">
        <v>3329.33</v>
      </c>
    </row>
    <row r="1094" spans="1:11" x14ac:dyDescent="0.2">
      <c r="A1094" s="1">
        <v>40115</v>
      </c>
      <c r="B1094">
        <v>10.00382199</v>
      </c>
      <c r="C1094">
        <v>6.7883400399999996</v>
      </c>
      <c r="D1094">
        <v>15.44817834</v>
      </c>
      <c r="E1094">
        <v>12.39786878</v>
      </c>
      <c r="F1094">
        <v>6.4767211400000004</v>
      </c>
      <c r="G1094">
        <v>10.01833806</v>
      </c>
      <c r="H1094">
        <v>7.0406157299999999</v>
      </c>
      <c r="I1094">
        <v>7.2216568600000004</v>
      </c>
      <c r="J1094">
        <f t="shared" si="17"/>
        <v>3.4740812068688816</v>
      </c>
      <c r="K1094">
        <v>3247.05</v>
      </c>
    </row>
    <row r="1095" spans="1:11" x14ac:dyDescent="0.2">
      <c r="A1095" s="1">
        <v>40116</v>
      </c>
      <c r="B1095">
        <v>10.0057704020881</v>
      </c>
      <c r="C1095">
        <v>6.7896607560867404</v>
      </c>
      <c r="D1095">
        <v>15.451297431299301</v>
      </c>
      <c r="E1095">
        <v>12.400350181251699</v>
      </c>
      <c r="F1095">
        <v>6.4779927902803998</v>
      </c>
      <c r="G1095">
        <v>10.0202831343256</v>
      </c>
      <c r="H1095">
        <v>7.04201015115967</v>
      </c>
      <c r="I1095">
        <v>7.2230474671868601</v>
      </c>
      <c r="J1095">
        <f t="shared" si="17"/>
        <v>3.5097309153158935</v>
      </c>
      <c r="K1095">
        <v>3280.37</v>
      </c>
    </row>
    <row r="1096" spans="1:11" x14ac:dyDescent="0.2">
      <c r="A1096" s="1">
        <v>40119</v>
      </c>
      <c r="B1096">
        <v>10.4973091386211</v>
      </c>
      <c r="C1096">
        <v>7.1366604694306304</v>
      </c>
      <c r="D1096">
        <v>16.214744939999999</v>
      </c>
      <c r="E1096">
        <v>12.994766976443399</v>
      </c>
      <c r="F1096">
        <v>6.8427334000000002</v>
      </c>
      <c r="G1096">
        <v>10.54535907</v>
      </c>
      <c r="H1096">
        <v>7.3972557941804702</v>
      </c>
      <c r="I1096">
        <v>7.6218297103236496</v>
      </c>
      <c r="J1096">
        <f t="shared" si="17"/>
        <v>3.6300219333440329</v>
      </c>
      <c r="K1096">
        <v>3392.8</v>
      </c>
    </row>
    <row r="1097" spans="1:11" x14ac:dyDescent="0.2">
      <c r="A1097" s="1">
        <v>40120</v>
      </c>
      <c r="B1097">
        <v>10.794935990000001</v>
      </c>
      <c r="C1097">
        <v>7.3206926299999999</v>
      </c>
      <c r="D1097">
        <v>16.621398939999999</v>
      </c>
      <c r="E1097">
        <v>13.3271027464434</v>
      </c>
      <c r="F1097">
        <v>6.9988622500000002</v>
      </c>
      <c r="G1097">
        <v>10.808518579999999</v>
      </c>
      <c r="H1097">
        <v>7.5801123800000001</v>
      </c>
      <c r="I1097">
        <v>7.7845804999999997</v>
      </c>
      <c r="J1097">
        <f t="shared" si="17"/>
        <v>3.6756325897394744</v>
      </c>
      <c r="K1097">
        <v>3435.43</v>
      </c>
    </row>
    <row r="1098" spans="1:11" x14ac:dyDescent="0.2">
      <c r="A1098" s="1">
        <v>40121</v>
      </c>
      <c r="B1098">
        <v>10.85239419</v>
      </c>
      <c r="C1098">
        <v>7.37237337</v>
      </c>
      <c r="D1098">
        <v>16.803094269999999</v>
      </c>
      <c r="E1098">
        <v>13.434502289999999</v>
      </c>
      <c r="F1098">
        <v>7.04090434</v>
      </c>
      <c r="G1098">
        <v>10.923231660000001</v>
      </c>
      <c r="H1098">
        <v>7.6584354100000001</v>
      </c>
      <c r="I1098">
        <v>7.8588776999999999</v>
      </c>
      <c r="J1098">
        <f t="shared" si="17"/>
        <v>3.6953832985609587</v>
      </c>
      <c r="K1098">
        <v>3453.89</v>
      </c>
    </row>
    <row r="1099" spans="1:11" x14ac:dyDescent="0.2">
      <c r="A1099" s="1">
        <v>40122</v>
      </c>
      <c r="B1099">
        <v>10.97808558</v>
      </c>
      <c r="C1099">
        <v>7.4541725100000003</v>
      </c>
      <c r="D1099">
        <v>17.001068969999999</v>
      </c>
      <c r="E1099">
        <v>13.61829487</v>
      </c>
      <c r="F1099">
        <v>7.1148816500000001</v>
      </c>
      <c r="G1099">
        <v>11.03220029</v>
      </c>
      <c r="H1099">
        <v>7.7484540900000001</v>
      </c>
      <c r="I1099">
        <v>7.9384190500000003</v>
      </c>
      <c r="J1099">
        <f t="shared" si="17"/>
        <v>3.7065425560370193</v>
      </c>
      <c r="K1099">
        <v>3464.32</v>
      </c>
    </row>
    <row r="1100" spans="1:11" x14ac:dyDescent="0.2">
      <c r="A1100" s="1">
        <v>40123</v>
      </c>
      <c r="B1100">
        <v>11.03150177</v>
      </c>
      <c r="C1100">
        <v>7.4822513199999996</v>
      </c>
      <c r="D1100">
        <v>17.079260770000001</v>
      </c>
      <c r="E1100">
        <v>13.694107069999999</v>
      </c>
      <c r="F1100">
        <v>7.14628949</v>
      </c>
      <c r="G1100">
        <v>11.06216027</v>
      </c>
      <c r="H1100">
        <v>7.7945599799999998</v>
      </c>
      <c r="I1100">
        <v>7.9731625299999997</v>
      </c>
      <c r="J1100">
        <f t="shared" si="17"/>
        <v>3.726550045471567</v>
      </c>
      <c r="K1100">
        <v>3483.02</v>
      </c>
    </row>
    <row r="1101" spans="1:11" x14ac:dyDescent="0.2">
      <c r="A1101" s="1">
        <v>40126</v>
      </c>
      <c r="B1101">
        <v>11.16937388</v>
      </c>
      <c r="C1101">
        <v>7.5630394900000004</v>
      </c>
      <c r="D1101">
        <v>17.258338309999999</v>
      </c>
      <c r="E1101">
        <v>13.826308989999999</v>
      </c>
      <c r="F1101">
        <v>7.2312496700000004</v>
      </c>
      <c r="G1101">
        <v>11.218415569999999</v>
      </c>
      <c r="H1101">
        <v>7.8659618399999998</v>
      </c>
      <c r="I1101">
        <v>8.0536839600000008</v>
      </c>
      <c r="J1101">
        <f t="shared" si="17"/>
        <v>3.7402129139249989</v>
      </c>
      <c r="K1101">
        <v>3495.79</v>
      </c>
    </row>
    <row r="1102" spans="1:11" x14ac:dyDescent="0.2">
      <c r="A1102" s="1">
        <v>40127</v>
      </c>
      <c r="B1102">
        <v>11.1441301</v>
      </c>
      <c r="C1102">
        <v>7.5460575800000003</v>
      </c>
      <c r="D1102">
        <v>17.241671199999999</v>
      </c>
      <c r="E1102">
        <v>13.84160756</v>
      </c>
      <c r="F1102">
        <v>7.22181681</v>
      </c>
      <c r="G1102">
        <v>11.19081306</v>
      </c>
      <c r="H1102">
        <v>7.8487486200000003</v>
      </c>
      <c r="I1102">
        <v>8.07695732</v>
      </c>
      <c r="J1102">
        <f t="shared" si="17"/>
        <v>3.7487615685015783</v>
      </c>
      <c r="K1102">
        <v>3503.78</v>
      </c>
    </row>
    <row r="1103" spans="1:11" x14ac:dyDescent="0.2">
      <c r="A1103" s="1">
        <v>40128</v>
      </c>
      <c r="B1103">
        <v>11.17388096</v>
      </c>
      <c r="C1103">
        <v>7.5650457400000004</v>
      </c>
      <c r="D1103">
        <v>17.34157175</v>
      </c>
      <c r="E1103">
        <v>13.907279279999999</v>
      </c>
      <c r="F1103">
        <v>7.2526317599999999</v>
      </c>
      <c r="G1103">
        <v>11.246185759999999</v>
      </c>
      <c r="H1103">
        <v>7.8684626800000004</v>
      </c>
      <c r="I1103">
        <v>8.0952901599999993</v>
      </c>
      <c r="J1103">
        <f t="shared" si="17"/>
        <v>3.7400845236184668</v>
      </c>
      <c r="K1103">
        <v>3495.67</v>
      </c>
    </row>
    <row r="1104" spans="1:11" x14ac:dyDescent="0.2">
      <c r="A1104" s="1">
        <v>40129</v>
      </c>
      <c r="B1104">
        <v>11.26970513</v>
      </c>
      <c r="C1104">
        <v>7.6241510200000002</v>
      </c>
      <c r="D1104">
        <v>17.449767550000001</v>
      </c>
      <c r="E1104">
        <v>13.96442892</v>
      </c>
      <c r="F1104">
        <v>7.30942078</v>
      </c>
      <c r="G1104">
        <v>11.3547508</v>
      </c>
      <c r="H1104">
        <v>7.9212672199999998</v>
      </c>
      <c r="I1104">
        <v>8.1550916999999998</v>
      </c>
      <c r="J1104">
        <f t="shared" si="17"/>
        <v>3.7447065746536135</v>
      </c>
      <c r="K1104">
        <v>3499.99</v>
      </c>
    </row>
    <row r="1105" spans="1:11" x14ac:dyDescent="0.2">
      <c r="A1105" s="1">
        <v>40130</v>
      </c>
      <c r="B1105">
        <v>11.42781327</v>
      </c>
      <c r="C1105">
        <v>7.72453462</v>
      </c>
      <c r="D1105">
        <v>17.686997179999999</v>
      </c>
      <c r="E1105">
        <v>14.13496254</v>
      </c>
      <c r="F1105">
        <v>7.4066143999999996</v>
      </c>
      <c r="G1105">
        <v>11.481159999999999</v>
      </c>
      <c r="H1105">
        <v>8.0371122499999998</v>
      </c>
      <c r="I1105">
        <v>8.2637557499999996</v>
      </c>
      <c r="J1105">
        <f t="shared" si="17"/>
        <v>3.7647461616647941</v>
      </c>
      <c r="K1105">
        <v>3518.72</v>
      </c>
    </row>
    <row r="1106" spans="1:11" x14ac:dyDescent="0.2">
      <c r="A1106" s="1">
        <v>40133</v>
      </c>
      <c r="B1106">
        <v>11.67741096</v>
      </c>
      <c r="C1106">
        <v>7.91818416</v>
      </c>
      <c r="D1106">
        <v>18.057273110000001</v>
      </c>
      <c r="E1106">
        <v>14.46935137</v>
      </c>
      <c r="F1106">
        <v>7.5791798400000001</v>
      </c>
      <c r="G1106">
        <v>11.715549899999999</v>
      </c>
      <c r="H1106">
        <v>8.2151368900000001</v>
      </c>
      <c r="I1106">
        <v>8.4577984900000001</v>
      </c>
      <c r="J1106">
        <f t="shared" si="17"/>
        <v>3.8793131118600548</v>
      </c>
      <c r="K1106">
        <v>3625.8</v>
      </c>
    </row>
    <row r="1107" spans="1:11" x14ac:dyDescent="0.2">
      <c r="A1107" s="1">
        <v>40134</v>
      </c>
      <c r="B1107">
        <v>11.72344008</v>
      </c>
      <c r="C1107">
        <v>7.94538806</v>
      </c>
      <c r="D1107">
        <v>18.169248679999999</v>
      </c>
      <c r="E1107">
        <v>14.53982646</v>
      </c>
      <c r="F1107">
        <v>7.6097883700000004</v>
      </c>
      <c r="G1107">
        <v>11.75780424</v>
      </c>
      <c r="H1107">
        <v>8.2760366800000007</v>
      </c>
      <c r="I1107">
        <v>8.5049299499999993</v>
      </c>
      <c r="J1107">
        <f t="shared" si="17"/>
        <v>3.8820414058738564</v>
      </c>
      <c r="K1107">
        <v>3628.35</v>
      </c>
    </row>
    <row r="1108" spans="1:11" x14ac:dyDescent="0.2">
      <c r="A1108" s="1">
        <v>40135</v>
      </c>
      <c r="B1108">
        <v>11.8125821</v>
      </c>
      <c r="C1108">
        <v>7.9534542699999999</v>
      </c>
      <c r="D1108">
        <v>18.280004179999999</v>
      </c>
      <c r="E1108">
        <v>14.634580290000001</v>
      </c>
      <c r="F1108">
        <v>7.6516903300000001</v>
      </c>
      <c r="G1108">
        <v>11.805720750000001</v>
      </c>
      <c r="H1108">
        <v>8.3386088100000002</v>
      </c>
      <c r="I1108">
        <v>8.5177919200000005</v>
      </c>
      <c r="J1108">
        <f t="shared" si="17"/>
        <v>3.8840528540095223</v>
      </c>
      <c r="K1108">
        <v>3630.23</v>
      </c>
    </row>
    <row r="1109" spans="1:11" x14ac:dyDescent="0.2">
      <c r="A1109" s="1">
        <v>40136</v>
      </c>
      <c r="B1109">
        <v>11.999180389999999</v>
      </c>
      <c r="C1109">
        <v>8.0677531099999999</v>
      </c>
      <c r="D1109">
        <v>18.611447129999998</v>
      </c>
      <c r="E1109">
        <v>14.96016483</v>
      </c>
      <c r="F1109">
        <v>7.7659934100000001</v>
      </c>
      <c r="G1109">
        <v>12.01408165</v>
      </c>
      <c r="H1109">
        <v>8.5043630100000005</v>
      </c>
      <c r="I1109">
        <v>8.6518517999999993</v>
      </c>
      <c r="J1109">
        <f t="shared" si="17"/>
        <v>3.8971165676991388</v>
      </c>
      <c r="K1109">
        <v>3642.44</v>
      </c>
    </row>
    <row r="1110" spans="1:11" x14ac:dyDescent="0.2">
      <c r="A1110" s="1">
        <v>40137</v>
      </c>
      <c r="B1110">
        <v>12.09984021</v>
      </c>
      <c r="C1110">
        <v>8.1443413200000006</v>
      </c>
      <c r="D1110">
        <v>18.71888526</v>
      </c>
      <c r="E1110">
        <v>15.062383179999999</v>
      </c>
      <c r="F1110">
        <v>7.83851444</v>
      </c>
      <c r="G1110">
        <v>12.16831006</v>
      </c>
      <c r="H1110">
        <v>8.62241517</v>
      </c>
      <c r="I1110">
        <v>8.7224745200000005</v>
      </c>
      <c r="J1110">
        <f t="shared" si="17"/>
        <v>3.8848873910019797</v>
      </c>
      <c r="K1110">
        <v>3631.01</v>
      </c>
    </row>
    <row r="1111" spans="1:11" x14ac:dyDescent="0.2">
      <c r="A1111" s="1">
        <v>40140</v>
      </c>
      <c r="B1111">
        <v>12.31240936</v>
      </c>
      <c r="C1111">
        <v>8.2963759600000007</v>
      </c>
      <c r="D1111">
        <v>19.055611710000001</v>
      </c>
      <c r="E1111">
        <v>15.36589908</v>
      </c>
      <c r="F1111">
        <v>8.0099487499999995</v>
      </c>
      <c r="G1111">
        <v>12.463288820000001</v>
      </c>
      <c r="H1111">
        <v>8.8037068600000001</v>
      </c>
      <c r="I1111">
        <v>8.8716506899999992</v>
      </c>
      <c r="J1111">
        <f t="shared" si="17"/>
        <v>3.9217996041298884</v>
      </c>
      <c r="K1111">
        <v>3665.51</v>
      </c>
    </row>
    <row r="1112" spans="1:11" x14ac:dyDescent="0.2">
      <c r="A1112" s="1">
        <v>40141</v>
      </c>
      <c r="B1112">
        <v>11.64317041</v>
      </c>
      <c r="C1112">
        <v>7.8785574</v>
      </c>
      <c r="D1112">
        <v>18.123122550000001</v>
      </c>
      <c r="E1112">
        <v>14.61640687</v>
      </c>
      <c r="F1112">
        <v>7.6100811300000002</v>
      </c>
      <c r="G1112">
        <v>11.891546249999999</v>
      </c>
      <c r="H1112">
        <v>8.3648681299999996</v>
      </c>
      <c r="I1112">
        <v>8.4153548499999999</v>
      </c>
      <c r="J1112">
        <f t="shared" si="17"/>
        <v>3.7961589899962553</v>
      </c>
      <c r="K1112">
        <v>3548.08</v>
      </c>
    </row>
    <row r="1113" spans="1:11" x14ac:dyDescent="0.2">
      <c r="A1113" s="1">
        <v>40142</v>
      </c>
      <c r="B1113">
        <v>12.09354793</v>
      </c>
      <c r="C1113">
        <v>8.1469930399999999</v>
      </c>
      <c r="D1113">
        <v>18.80951971</v>
      </c>
      <c r="E1113">
        <v>15.192437350000001</v>
      </c>
      <c r="F1113">
        <v>7.8790101100000003</v>
      </c>
      <c r="G1113">
        <v>12.34463949</v>
      </c>
      <c r="H1113">
        <v>8.6920260999999996</v>
      </c>
      <c r="I1113">
        <v>8.6826653199999999</v>
      </c>
      <c r="J1113">
        <f t="shared" si="17"/>
        <v>3.883410902476863</v>
      </c>
      <c r="K1113">
        <v>3629.63</v>
      </c>
    </row>
    <row r="1114" spans="1:11" x14ac:dyDescent="0.2">
      <c r="A1114" s="1">
        <v>40143</v>
      </c>
      <c r="B1114">
        <v>11.62087114</v>
      </c>
      <c r="C1114">
        <v>7.7859967499999998</v>
      </c>
      <c r="D1114">
        <v>17.944250239999999</v>
      </c>
      <c r="E1114">
        <v>14.55501177</v>
      </c>
      <c r="F1114">
        <v>7.5762919699999998</v>
      </c>
      <c r="G1114">
        <v>11.85261783</v>
      </c>
      <c r="H1114">
        <v>8.2938725299999998</v>
      </c>
      <c r="I1114">
        <v>8.2788065</v>
      </c>
      <c r="J1114">
        <f t="shared" si="17"/>
        <v>3.7294923233295885</v>
      </c>
      <c r="K1114">
        <v>3485.77</v>
      </c>
    </row>
    <row r="1115" spans="1:11" x14ac:dyDescent="0.2">
      <c r="A1115" s="1">
        <v>40144</v>
      </c>
      <c r="B1115">
        <v>11.25452301</v>
      </c>
      <c r="C1115">
        <v>7.5562103299999999</v>
      </c>
      <c r="D1115">
        <v>17.473335550000002</v>
      </c>
      <c r="E1115">
        <v>14.201064840000001</v>
      </c>
      <c r="F1115">
        <v>7.3320434099999998</v>
      </c>
      <c r="G1115">
        <v>11.454503860000001</v>
      </c>
      <c r="H1115">
        <v>8.0908372499999999</v>
      </c>
      <c r="I1115">
        <v>8.0831569600000002</v>
      </c>
      <c r="J1115">
        <f t="shared" si="17"/>
        <v>3.6190124645589261</v>
      </c>
      <c r="K1115">
        <v>3382.51</v>
      </c>
    </row>
    <row r="1116" spans="1:11" x14ac:dyDescent="0.2">
      <c r="A1116" s="1">
        <v>40147</v>
      </c>
      <c r="B1116">
        <v>11.81615109</v>
      </c>
      <c r="C1116">
        <v>7.9063986000000002</v>
      </c>
      <c r="D1116">
        <v>18.254469820000001</v>
      </c>
      <c r="E1116">
        <v>14.831641550000001</v>
      </c>
      <c r="F1116">
        <v>7.6613127399999996</v>
      </c>
      <c r="G1116">
        <v>11.989670630000001</v>
      </c>
      <c r="H1116">
        <v>8.4716307299999993</v>
      </c>
      <c r="I1116">
        <v>8.49478066</v>
      </c>
      <c r="J1116">
        <f t="shared" si="17"/>
        <v>3.7572032311560477</v>
      </c>
      <c r="K1116">
        <v>3511.67</v>
      </c>
    </row>
    <row r="1117" spans="1:11" x14ac:dyDescent="0.2">
      <c r="A1117" s="1">
        <v>40148</v>
      </c>
      <c r="B1117">
        <v>12.19196764</v>
      </c>
      <c r="C1117">
        <v>8.1318033300000003</v>
      </c>
      <c r="D1117">
        <v>18.85641214</v>
      </c>
      <c r="E1117">
        <v>15.290859040000001</v>
      </c>
      <c r="F1117">
        <v>7.8916842899999997</v>
      </c>
      <c r="G1117">
        <v>12.33249975</v>
      </c>
      <c r="H1117">
        <v>8.7459968999999997</v>
      </c>
      <c r="I1117">
        <v>8.7394573799999993</v>
      </c>
      <c r="J1117">
        <f t="shared" si="17"/>
        <v>3.8098004600652651</v>
      </c>
      <c r="K1117">
        <v>3560.83</v>
      </c>
    </row>
    <row r="1118" spans="1:11" x14ac:dyDescent="0.2">
      <c r="A1118" s="1">
        <v>40149</v>
      </c>
      <c r="B1118">
        <v>12.41954015</v>
      </c>
      <c r="C1118">
        <v>8.2811797299999999</v>
      </c>
      <c r="D1118">
        <v>19.12213886</v>
      </c>
      <c r="E1118">
        <v>15.4413828</v>
      </c>
      <c r="F1118">
        <v>8.0620442299999997</v>
      </c>
      <c r="G1118">
        <v>12.558749049999999</v>
      </c>
      <c r="H1118">
        <v>8.8462710199999997</v>
      </c>
      <c r="I1118">
        <v>8.8486499300000006</v>
      </c>
      <c r="J1118">
        <f t="shared" si="17"/>
        <v>3.8488525116353713</v>
      </c>
      <c r="K1118">
        <v>3597.33</v>
      </c>
    </row>
    <row r="1119" spans="1:11" x14ac:dyDescent="0.2">
      <c r="A1119" s="1">
        <v>40150</v>
      </c>
      <c r="B1119">
        <v>12.532981919999999</v>
      </c>
      <c r="C1119">
        <v>8.3285566800000002</v>
      </c>
      <c r="D1119">
        <v>19.31066388</v>
      </c>
      <c r="E1119">
        <v>15.61842618</v>
      </c>
      <c r="F1119">
        <v>8.1249850000000006</v>
      </c>
      <c r="G1119">
        <v>12.631117919999999</v>
      </c>
      <c r="H1119">
        <v>8.9476579800000007</v>
      </c>
      <c r="I1119">
        <v>8.9416800599999995</v>
      </c>
      <c r="J1119">
        <f t="shared" si="17"/>
        <v>3.8419515326592846</v>
      </c>
      <c r="K1119">
        <v>3590.88</v>
      </c>
    </row>
    <row r="1120" spans="1:11" x14ac:dyDescent="0.2">
      <c r="A1120" s="1">
        <v>40151</v>
      </c>
      <c r="B1120">
        <v>12.245271669999999</v>
      </c>
      <c r="C1120">
        <v>8.1689673599999999</v>
      </c>
      <c r="D1120">
        <v>18.938677040000002</v>
      </c>
      <c r="E1120">
        <v>15.337757679999999</v>
      </c>
      <c r="F1120">
        <v>7.9539889800000001</v>
      </c>
      <c r="G1120">
        <v>12.383847469999999</v>
      </c>
      <c r="H1120">
        <v>8.7997625900000003</v>
      </c>
      <c r="I1120">
        <v>8.7764764</v>
      </c>
      <c r="J1120">
        <f t="shared" si="17"/>
        <v>3.8982399828812921</v>
      </c>
      <c r="K1120">
        <v>3643.49</v>
      </c>
    </row>
    <row r="1121" spans="1:11" x14ac:dyDescent="0.2">
      <c r="A1121" s="1">
        <v>40154</v>
      </c>
      <c r="B1121">
        <v>12.496299049999999</v>
      </c>
      <c r="C1121">
        <v>8.3169741699999999</v>
      </c>
      <c r="D1121">
        <v>19.348921050000001</v>
      </c>
      <c r="E1121">
        <v>15.62571462</v>
      </c>
      <c r="F1121">
        <v>8.0637118399999999</v>
      </c>
      <c r="G1121">
        <v>12.55778905</v>
      </c>
      <c r="H1121">
        <v>8.9522597000000008</v>
      </c>
      <c r="I1121">
        <v>8.9638906699999996</v>
      </c>
      <c r="J1121">
        <f t="shared" si="17"/>
        <v>3.925351735943936</v>
      </c>
      <c r="K1121">
        <v>3668.83</v>
      </c>
    </row>
    <row r="1122" spans="1:11" x14ac:dyDescent="0.2">
      <c r="A1122" s="1">
        <v>40155</v>
      </c>
      <c r="B1122">
        <v>12.485132119999999</v>
      </c>
      <c r="C1122">
        <v>8.3184525699999998</v>
      </c>
      <c r="D1122">
        <v>19.314383599999999</v>
      </c>
      <c r="E1122">
        <v>15.54092623</v>
      </c>
      <c r="F1122">
        <v>8.0606777800000007</v>
      </c>
      <c r="G1122">
        <v>12.553923299999999</v>
      </c>
      <c r="H1122">
        <v>8.9138929299999994</v>
      </c>
      <c r="I1122">
        <v>8.95888141</v>
      </c>
      <c r="J1122">
        <f t="shared" si="17"/>
        <v>3.8774086556464988</v>
      </c>
      <c r="K1122">
        <v>3624.02</v>
      </c>
    </row>
    <row r="1123" spans="1:11" x14ac:dyDescent="0.2">
      <c r="A1123" s="1">
        <v>40156</v>
      </c>
      <c r="B1123">
        <v>12.27444289</v>
      </c>
      <c r="C1123">
        <v>8.1785718099999993</v>
      </c>
      <c r="D1123">
        <v>18.970901300000001</v>
      </c>
      <c r="E1123">
        <v>15.31833112</v>
      </c>
      <c r="F1123">
        <v>7.9065059900000003</v>
      </c>
      <c r="G1123">
        <v>12.341747659999999</v>
      </c>
      <c r="H1123">
        <v>8.7846781699999994</v>
      </c>
      <c r="I1123">
        <v>8.7977495500000007</v>
      </c>
      <c r="J1123">
        <f t="shared" si="17"/>
        <v>3.8030064730112878</v>
      </c>
      <c r="K1123">
        <v>3554.48</v>
      </c>
    </row>
    <row r="1124" spans="1:11" x14ac:dyDescent="0.2">
      <c r="A1124" s="1">
        <v>40157</v>
      </c>
      <c r="B1124">
        <v>12.425532609999999</v>
      </c>
      <c r="C1124">
        <v>8.2602289100000004</v>
      </c>
      <c r="D1124">
        <v>19.18497563</v>
      </c>
      <c r="E1124">
        <v>15.422031390000001</v>
      </c>
      <c r="F1124">
        <v>7.9948723299999997</v>
      </c>
      <c r="G1124">
        <v>12.462732190000001</v>
      </c>
      <c r="H1124">
        <v>8.8619182999999992</v>
      </c>
      <c r="I1124">
        <v>8.8941769900000001</v>
      </c>
      <c r="J1124">
        <f t="shared" si="17"/>
        <v>3.8273578344834962</v>
      </c>
      <c r="K1124">
        <v>3577.24</v>
      </c>
    </row>
    <row r="1125" spans="1:11" x14ac:dyDescent="0.2">
      <c r="A1125" s="1">
        <v>40158</v>
      </c>
      <c r="B1125">
        <v>12.42197412</v>
      </c>
      <c r="C1125">
        <v>8.2556499500000005</v>
      </c>
      <c r="D1125">
        <v>19.182853380000001</v>
      </c>
      <c r="E1125">
        <v>15.38356984</v>
      </c>
      <c r="F1125">
        <v>7.9827682600000003</v>
      </c>
      <c r="G1125">
        <v>12.457146379999999</v>
      </c>
      <c r="H1125">
        <v>8.8597827299999992</v>
      </c>
      <c r="I1125">
        <v>8.8927009600000009</v>
      </c>
      <c r="J1125">
        <f t="shared" si="17"/>
        <v>3.824982613812657</v>
      </c>
      <c r="K1125">
        <v>3575.02</v>
      </c>
    </row>
    <row r="1126" spans="1:11" x14ac:dyDescent="0.2">
      <c r="A1126" s="1">
        <v>40161</v>
      </c>
      <c r="B1126">
        <v>12.40625951</v>
      </c>
      <c r="C1126">
        <v>8.2361597399999997</v>
      </c>
      <c r="D1126">
        <v>19.138333549999999</v>
      </c>
      <c r="E1126">
        <v>15.335694800000001</v>
      </c>
      <c r="F1126">
        <v>7.9514985500000002</v>
      </c>
      <c r="G1126">
        <v>12.42603128</v>
      </c>
      <c r="H1126">
        <v>8.8554211299999999</v>
      </c>
      <c r="I1126">
        <v>8.8696438200000003</v>
      </c>
      <c r="J1126">
        <f t="shared" si="17"/>
        <v>3.8653506660247152</v>
      </c>
      <c r="K1126">
        <v>3612.75</v>
      </c>
    </row>
    <row r="1127" spans="1:11" x14ac:dyDescent="0.2">
      <c r="A1127" s="1">
        <v>40162</v>
      </c>
      <c r="B1127">
        <v>12.47957338</v>
      </c>
      <c r="C1127">
        <v>8.2975543500000004</v>
      </c>
      <c r="D1127">
        <v>19.175413580000001</v>
      </c>
      <c r="E1127">
        <v>15.370017280000001</v>
      </c>
      <c r="F1127">
        <v>7.9858046700000003</v>
      </c>
      <c r="G1127">
        <v>12.47466988</v>
      </c>
      <c r="H1127">
        <v>8.8700205299999997</v>
      </c>
      <c r="I1127">
        <v>8.8774435999999994</v>
      </c>
      <c r="J1127">
        <f t="shared" si="17"/>
        <v>3.8338843417321993</v>
      </c>
      <c r="K1127">
        <v>3583.34</v>
      </c>
    </row>
    <row r="1128" spans="1:11" x14ac:dyDescent="0.2">
      <c r="A1128" s="1">
        <v>40163</v>
      </c>
      <c r="B1128">
        <v>12.40634036</v>
      </c>
      <c r="C1128">
        <v>8.2470742000000001</v>
      </c>
      <c r="D1128">
        <v>19.081545739999999</v>
      </c>
      <c r="E1128">
        <v>15.321361749999999</v>
      </c>
      <c r="F1128">
        <v>7.9335587800000003</v>
      </c>
      <c r="G1128">
        <v>12.386527239999999</v>
      </c>
      <c r="H1128">
        <v>8.7892982699999997</v>
      </c>
      <c r="I1128">
        <v>8.7924002399999992</v>
      </c>
      <c r="J1128">
        <f t="shared" si="17"/>
        <v>3.8096827689509443</v>
      </c>
      <c r="K1128">
        <v>3560.72</v>
      </c>
    </row>
    <row r="1129" spans="1:11" x14ac:dyDescent="0.2">
      <c r="A1129" s="1">
        <v>40164</v>
      </c>
      <c r="B1129">
        <v>12.012271439999999</v>
      </c>
      <c r="C1129">
        <v>7.9964392699999998</v>
      </c>
      <c r="D1129">
        <v>18.491120169999999</v>
      </c>
      <c r="E1129">
        <v>14.899340240000001</v>
      </c>
      <c r="F1129">
        <v>7.6854148799999997</v>
      </c>
      <c r="G1129">
        <v>12.02910662</v>
      </c>
      <c r="H1129">
        <v>8.5262330300000002</v>
      </c>
      <c r="I1129">
        <v>8.5097363900000005</v>
      </c>
      <c r="J1129">
        <f t="shared" si="17"/>
        <v>3.7234793773070134</v>
      </c>
      <c r="K1129">
        <v>3480.15</v>
      </c>
    </row>
    <row r="1130" spans="1:11" x14ac:dyDescent="0.2">
      <c r="A1130" s="1">
        <v>40165</v>
      </c>
      <c r="B1130">
        <v>11.597856650000001</v>
      </c>
      <c r="C1130">
        <v>7.7132819100000001</v>
      </c>
      <c r="D1130">
        <v>17.88569008</v>
      </c>
      <c r="E1130">
        <v>14.37416455</v>
      </c>
      <c r="F1130">
        <v>7.3861272199999997</v>
      </c>
      <c r="G1130">
        <v>11.60517877</v>
      </c>
      <c r="H1130">
        <v>8.2487294599999998</v>
      </c>
      <c r="I1130">
        <v>8.2238861700000001</v>
      </c>
      <c r="J1130">
        <f t="shared" si="17"/>
        <v>3.6288878189696678</v>
      </c>
      <c r="K1130">
        <v>3391.74</v>
      </c>
    </row>
    <row r="1131" spans="1:11" x14ac:dyDescent="0.2">
      <c r="A1131" s="1">
        <v>40168</v>
      </c>
      <c r="B1131">
        <v>11.82007254</v>
      </c>
      <c r="C1131">
        <v>7.8305443199999996</v>
      </c>
      <c r="D1131">
        <v>18.151738349999999</v>
      </c>
      <c r="E1131">
        <v>14.545427719999999</v>
      </c>
      <c r="F1131">
        <v>7.4868297699999999</v>
      </c>
      <c r="G1131">
        <v>11.759667739999999</v>
      </c>
      <c r="H1131">
        <v>8.3467963199999993</v>
      </c>
      <c r="I1131">
        <v>8.3562994400000008</v>
      </c>
      <c r="J1131">
        <f t="shared" si="17"/>
        <v>3.6341090247686298</v>
      </c>
      <c r="K1131">
        <v>3396.62</v>
      </c>
    </row>
    <row r="1132" spans="1:11" x14ac:dyDescent="0.2">
      <c r="A1132" s="1">
        <v>40169</v>
      </c>
      <c r="B1132">
        <v>11.509993639999999</v>
      </c>
      <c r="C1132">
        <v>7.6266388999999997</v>
      </c>
      <c r="D1132">
        <v>17.68778434</v>
      </c>
      <c r="E1132">
        <v>14.140738969999999</v>
      </c>
      <c r="F1132">
        <v>7.2883668400000001</v>
      </c>
      <c r="G1132">
        <v>11.45913848</v>
      </c>
      <c r="H1132">
        <v>8.1061054200000004</v>
      </c>
      <c r="I1132">
        <v>8.1528707100000002</v>
      </c>
      <c r="J1132">
        <f t="shared" si="17"/>
        <v>3.5366607821109506</v>
      </c>
      <c r="K1132">
        <v>3305.54</v>
      </c>
    </row>
    <row r="1133" spans="1:11" x14ac:dyDescent="0.2">
      <c r="A1133" s="1">
        <v>40170</v>
      </c>
      <c r="B1133">
        <v>11.73770805</v>
      </c>
      <c r="C1133">
        <v>7.7772210599999996</v>
      </c>
      <c r="D1133">
        <v>18.02971921</v>
      </c>
      <c r="E1133">
        <v>14.38830827</v>
      </c>
      <c r="F1133">
        <v>7.4230885300000002</v>
      </c>
      <c r="G1133">
        <v>11.643010800000001</v>
      </c>
      <c r="H1133">
        <v>8.2302923200000002</v>
      </c>
      <c r="I1133">
        <v>8.28931723</v>
      </c>
      <c r="J1133">
        <f t="shared" si="17"/>
        <v>3.5697640828117478</v>
      </c>
      <c r="K1133">
        <v>3336.48</v>
      </c>
    </row>
    <row r="1134" spans="1:11" x14ac:dyDescent="0.2">
      <c r="A1134" s="1">
        <v>40171</v>
      </c>
      <c r="B1134">
        <v>12.11460851</v>
      </c>
      <c r="C1134">
        <v>8.0373919199999992</v>
      </c>
      <c r="D1134">
        <v>18.584067189999999</v>
      </c>
      <c r="E1134">
        <v>14.82504204</v>
      </c>
      <c r="F1134">
        <v>7.6800627600000002</v>
      </c>
      <c r="G1134">
        <v>12.013455929999999</v>
      </c>
      <c r="H1134">
        <v>8.5098652999999995</v>
      </c>
      <c r="I1134">
        <v>8.5726938399999995</v>
      </c>
      <c r="J1134">
        <f t="shared" si="17"/>
        <v>3.6792596158989999</v>
      </c>
      <c r="K1134">
        <v>3438.82</v>
      </c>
    </row>
    <row r="1135" spans="1:11" x14ac:dyDescent="0.2">
      <c r="A1135" s="1">
        <v>40172</v>
      </c>
      <c r="B1135">
        <v>12.13676587</v>
      </c>
      <c r="C1135">
        <v>8.0742486899999992</v>
      </c>
      <c r="D1135">
        <v>18.67469174</v>
      </c>
      <c r="E1135">
        <v>14.887618679999999</v>
      </c>
      <c r="F1135">
        <v>7.7160531299999997</v>
      </c>
      <c r="G1135">
        <v>12.06968796</v>
      </c>
      <c r="H1135">
        <v>8.5308189199999997</v>
      </c>
      <c r="I1135">
        <v>8.6118792499999994</v>
      </c>
      <c r="J1135">
        <f t="shared" si="17"/>
        <v>3.6642379500347726</v>
      </c>
      <c r="K1135">
        <v>3424.78</v>
      </c>
    </row>
    <row r="1136" spans="1:11" x14ac:dyDescent="0.2">
      <c r="A1136" s="1">
        <v>40175</v>
      </c>
      <c r="B1136">
        <v>12.354661910000001</v>
      </c>
      <c r="C1136">
        <v>8.2130981199999997</v>
      </c>
      <c r="D1136">
        <v>18.951839379999999</v>
      </c>
      <c r="E1136">
        <v>15.13199256</v>
      </c>
      <c r="F1136">
        <v>7.8395103300000004</v>
      </c>
      <c r="G1136">
        <v>12.296307369999999</v>
      </c>
      <c r="H1136">
        <v>8.6739452400000001</v>
      </c>
      <c r="I1136">
        <v>8.73875125</v>
      </c>
      <c r="J1136">
        <f t="shared" si="17"/>
        <v>3.7216391162467235</v>
      </c>
      <c r="K1136">
        <v>3478.43</v>
      </c>
    </row>
    <row r="1137" spans="1:11" x14ac:dyDescent="0.2">
      <c r="A1137" s="1">
        <v>40176</v>
      </c>
      <c r="B1137">
        <v>12.40884432</v>
      </c>
      <c r="C1137">
        <v>8.2430833700000008</v>
      </c>
      <c r="D1137">
        <v>19.037826509999999</v>
      </c>
      <c r="E1137">
        <v>15.201298919999999</v>
      </c>
      <c r="F1137">
        <v>7.8800151200000004</v>
      </c>
      <c r="G1137">
        <v>12.333309099999999</v>
      </c>
      <c r="H1137">
        <v>8.7291091400000003</v>
      </c>
      <c r="I1137">
        <v>8.7900159500000008</v>
      </c>
      <c r="J1137">
        <f t="shared" si="17"/>
        <v>3.7455090140694378</v>
      </c>
      <c r="K1137">
        <v>3500.74</v>
      </c>
    </row>
    <row r="1138" spans="1:11" x14ac:dyDescent="0.2">
      <c r="A1138" s="1">
        <v>40177</v>
      </c>
      <c r="B1138">
        <v>12.34722346</v>
      </c>
      <c r="C1138">
        <v>8.2085238500000006</v>
      </c>
      <c r="D1138">
        <v>18.94458844</v>
      </c>
      <c r="E1138">
        <v>15.128627399999999</v>
      </c>
      <c r="F1138">
        <v>7.8535922200000003</v>
      </c>
      <c r="G1138">
        <v>12.26659381</v>
      </c>
      <c r="H1138">
        <v>8.70886666</v>
      </c>
      <c r="I1138">
        <v>8.7478697899999993</v>
      </c>
      <c r="J1138">
        <f t="shared" si="17"/>
        <v>3.8076927191997005</v>
      </c>
      <c r="K1138">
        <v>3558.86</v>
      </c>
    </row>
    <row r="1139" spans="1:11" x14ac:dyDescent="0.2">
      <c r="A1139" s="1">
        <v>40178</v>
      </c>
      <c r="B1139">
        <v>12.486995759999999</v>
      </c>
      <c r="C1139">
        <v>8.2919932000000003</v>
      </c>
      <c r="D1139">
        <v>19.09719041</v>
      </c>
      <c r="E1139">
        <v>15.253371530000001</v>
      </c>
      <c r="F1139">
        <v>7.9095682900000002</v>
      </c>
      <c r="G1139">
        <v>12.39108422</v>
      </c>
      <c r="H1139">
        <v>8.7896278399999996</v>
      </c>
      <c r="I1139">
        <v>8.8552987000000005</v>
      </c>
      <c r="J1139">
        <f t="shared" si="17"/>
        <v>3.8256887604985823</v>
      </c>
      <c r="K1139">
        <v>3575.68</v>
      </c>
    </row>
    <row r="1140" spans="1:11" x14ac:dyDescent="0.2">
      <c r="A1140" s="1">
        <v>40182</v>
      </c>
      <c r="B1140">
        <v>12.508924260000001</v>
      </c>
      <c r="C1140">
        <v>8.3289235999999995</v>
      </c>
      <c r="D1140">
        <v>19.130456689999999</v>
      </c>
      <c r="E1140">
        <v>15.24502519</v>
      </c>
      <c r="F1140">
        <v>7.95427689</v>
      </c>
      <c r="G1140">
        <v>12.433914680000001</v>
      </c>
      <c r="H1140">
        <v>8.7946251400000008</v>
      </c>
      <c r="I1140">
        <v>8.88236721</v>
      </c>
      <c r="J1140">
        <f t="shared" si="17"/>
        <v>3.7824105280051357</v>
      </c>
      <c r="K1140">
        <v>3535.23</v>
      </c>
    </row>
    <row r="1141" spans="1:11" x14ac:dyDescent="0.2">
      <c r="A1141" s="1">
        <v>40183</v>
      </c>
      <c r="B1141">
        <v>12.6218684</v>
      </c>
      <c r="C1141">
        <v>8.4247362599999995</v>
      </c>
      <c r="D1141">
        <v>19.37256962</v>
      </c>
      <c r="E1141">
        <v>15.419863680000001</v>
      </c>
      <c r="F1141">
        <v>8.03798894</v>
      </c>
      <c r="G1141">
        <v>12.56510329</v>
      </c>
      <c r="H1141">
        <v>8.8965422200000006</v>
      </c>
      <c r="I1141">
        <v>8.9612308699999996</v>
      </c>
      <c r="J1141">
        <f t="shared" si="17"/>
        <v>3.8132349007649924</v>
      </c>
      <c r="K1141">
        <v>3564.04</v>
      </c>
    </row>
    <row r="1142" spans="1:11" x14ac:dyDescent="0.2">
      <c r="A1142" s="1">
        <v>40184</v>
      </c>
      <c r="B1142">
        <v>12.56065231</v>
      </c>
      <c r="C1142">
        <v>8.4114918500000009</v>
      </c>
      <c r="D1142">
        <v>19.28373552</v>
      </c>
      <c r="E1142">
        <v>15.32797882</v>
      </c>
      <c r="F1142">
        <v>8.0203088600000001</v>
      </c>
      <c r="G1142">
        <v>12.5266044</v>
      </c>
      <c r="H1142">
        <v>8.84468955</v>
      </c>
      <c r="I1142">
        <v>8.9473656500000001</v>
      </c>
      <c r="J1142">
        <f t="shared" ref="J1142:J1205" si="18">K1142/$L$2</f>
        <v>3.7893650029422781</v>
      </c>
      <c r="K1142">
        <v>3541.73</v>
      </c>
    </row>
    <row r="1143" spans="1:11" x14ac:dyDescent="0.2">
      <c r="A1143" s="1">
        <v>40185</v>
      </c>
      <c r="B1143">
        <v>12.293722819999999</v>
      </c>
      <c r="C1143">
        <v>8.2208001900000003</v>
      </c>
      <c r="D1143">
        <v>18.83610985</v>
      </c>
      <c r="E1143">
        <v>14.966378150000001</v>
      </c>
      <c r="F1143">
        <v>7.8174710599999999</v>
      </c>
      <c r="G1143">
        <v>12.23243308</v>
      </c>
      <c r="H1143">
        <v>8.6374627299999993</v>
      </c>
      <c r="I1143">
        <v>8.7525423</v>
      </c>
      <c r="J1143">
        <f t="shared" si="18"/>
        <v>3.7141817792756648</v>
      </c>
      <c r="K1143">
        <v>3471.46</v>
      </c>
    </row>
    <row r="1144" spans="1:11" x14ac:dyDescent="0.2">
      <c r="A1144" s="1">
        <v>40186</v>
      </c>
      <c r="B1144">
        <v>12.44398303</v>
      </c>
      <c r="C1144">
        <v>8.29828893</v>
      </c>
      <c r="D1144">
        <v>19.12312472</v>
      </c>
      <c r="E1144">
        <v>15.153874869999999</v>
      </c>
      <c r="F1144">
        <v>7.91532415</v>
      </c>
      <c r="G1144">
        <v>12.333887020000001</v>
      </c>
      <c r="H1144">
        <v>8.7677973799999993</v>
      </c>
      <c r="I1144">
        <v>8.82067479</v>
      </c>
      <c r="J1144">
        <f t="shared" si="18"/>
        <v>3.7234579789225917</v>
      </c>
      <c r="K1144">
        <v>3480.13</v>
      </c>
    </row>
    <row r="1145" spans="1:11" x14ac:dyDescent="0.2">
      <c r="A1145" s="1">
        <v>40189</v>
      </c>
      <c r="B1145">
        <v>12.500082300000001</v>
      </c>
      <c r="C1145">
        <v>8.3742512599999994</v>
      </c>
      <c r="D1145">
        <v>19.319099909999998</v>
      </c>
      <c r="E1145">
        <v>15.327258840000001</v>
      </c>
      <c r="F1145">
        <v>7.9777603299999997</v>
      </c>
      <c r="G1145">
        <v>12.44084134</v>
      </c>
      <c r="H1145">
        <v>8.8355969099999996</v>
      </c>
      <c r="I1145">
        <v>8.8923347699999997</v>
      </c>
      <c r="J1145">
        <f t="shared" si="18"/>
        <v>3.7255122238271015</v>
      </c>
      <c r="K1145">
        <v>3482.05</v>
      </c>
    </row>
    <row r="1146" spans="1:11" x14ac:dyDescent="0.2">
      <c r="A1146" s="1">
        <v>40190</v>
      </c>
      <c r="B1146">
        <v>12.75769021</v>
      </c>
      <c r="C1146">
        <v>8.5365873899999993</v>
      </c>
      <c r="D1146">
        <v>19.755499669999999</v>
      </c>
      <c r="E1146">
        <v>15.656047259999999</v>
      </c>
      <c r="F1146">
        <v>8.1394194500000001</v>
      </c>
      <c r="G1146">
        <v>12.682719219999999</v>
      </c>
      <c r="H1146">
        <v>9.0029396800000008</v>
      </c>
      <c r="I1146">
        <v>9.0845965999999994</v>
      </c>
      <c r="J1146">
        <f t="shared" si="18"/>
        <v>3.782078853046595</v>
      </c>
      <c r="K1146">
        <v>3534.92</v>
      </c>
    </row>
    <row r="1147" spans="1:11" x14ac:dyDescent="0.2">
      <c r="A1147" s="1">
        <v>40191</v>
      </c>
      <c r="B1147">
        <v>12.64567231</v>
      </c>
      <c r="C1147">
        <v>8.4428998499999999</v>
      </c>
      <c r="D1147">
        <v>19.564497849999999</v>
      </c>
      <c r="E1147">
        <v>15.47342085</v>
      </c>
      <c r="F1147">
        <v>8.0384928299999991</v>
      </c>
      <c r="G1147">
        <v>12.514313209999999</v>
      </c>
      <c r="H1147">
        <v>8.8862561200000005</v>
      </c>
      <c r="I1147">
        <v>8.9903614100000002</v>
      </c>
      <c r="J1147">
        <f t="shared" si="18"/>
        <v>3.6603434440699725</v>
      </c>
      <c r="K1147">
        <v>3421.14</v>
      </c>
    </row>
    <row r="1148" spans="1:11" x14ac:dyDescent="0.2">
      <c r="A1148" s="1">
        <v>40192</v>
      </c>
      <c r="B1148">
        <v>12.99062868</v>
      </c>
      <c r="C1148">
        <v>8.6849934599999994</v>
      </c>
      <c r="D1148">
        <v>20.228264800000002</v>
      </c>
      <c r="E1148">
        <v>15.92643404</v>
      </c>
      <c r="F1148">
        <v>8.2855407099999994</v>
      </c>
      <c r="G1148">
        <v>12.91223656</v>
      </c>
      <c r="H1148">
        <v>9.1384716099999999</v>
      </c>
      <c r="I1148">
        <v>9.2319995600000002</v>
      </c>
      <c r="J1148">
        <f t="shared" si="18"/>
        <v>3.7116032739528166</v>
      </c>
      <c r="K1148">
        <v>3469.05</v>
      </c>
    </row>
    <row r="1149" spans="1:11" x14ac:dyDescent="0.2">
      <c r="A1149" s="1">
        <v>40193</v>
      </c>
      <c r="B1149">
        <v>13.07061972</v>
      </c>
      <c r="C1149">
        <v>8.7665278299999994</v>
      </c>
      <c r="D1149">
        <v>20.27117672</v>
      </c>
      <c r="E1149">
        <v>16.015318799999999</v>
      </c>
      <c r="F1149">
        <v>8.3490788299999998</v>
      </c>
      <c r="G1149">
        <v>13.06731489</v>
      </c>
      <c r="H1149">
        <v>9.1943258199999995</v>
      </c>
      <c r="I1149">
        <v>9.3382591999999995</v>
      </c>
      <c r="J1149">
        <f t="shared" si="18"/>
        <v>3.7262504680896589</v>
      </c>
      <c r="K1149">
        <v>3482.74</v>
      </c>
    </row>
    <row r="1150" spans="1:11" x14ac:dyDescent="0.2">
      <c r="A1150" s="1">
        <v>40196</v>
      </c>
      <c r="B1150">
        <v>13.22557877</v>
      </c>
      <c r="C1150">
        <v>8.8927294900000007</v>
      </c>
      <c r="D1150">
        <v>20.590727179999998</v>
      </c>
      <c r="E1150">
        <v>16.230500930000002</v>
      </c>
      <c r="F1150">
        <v>8.4953324699999992</v>
      </c>
      <c r="G1150">
        <v>13.283942740000001</v>
      </c>
      <c r="H1150">
        <v>9.3546897999999992</v>
      </c>
      <c r="I1150">
        <v>9.4552421199999994</v>
      </c>
      <c r="J1150">
        <f t="shared" si="18"/>
        <v>3.7454448189161718</v>
      </c>
      <c r="K1150">
        <v>3500.68</v>
      </c>
    </row>
    <row r="1151" spans="1:11" x14ac:dyDescent="0.2">
      <c r="A1151" s="1">
        <v>40197</v>
      </c>
      <c r="B1151">
        <v>13.23610395</v>
      </c>
      <c r="C1151">
        <v>8.8914491800000004</v>
      </c>
      <c r="D1151">
        <v>20.684118089999998</v>
      </c>
      <c r="E1151">
        <v>16.268260949999998</v>
      </c>
      <c r="F1151">
        <v>8.4826308099999999</v>
      </c>
      <c r="G1151">
        <v>13.283960710000001</v>
      </c>
      <c r="H1151">
        <v>9.3491308600000007</v>
      </c>
      <c r="I1151">
        <v>9.4758283999999993</v>
      </c>
      <c r="J1151">
        <f t="shared" si="18"/>
        <v>3.752720269619644</v>
      </c>
      <c r="K1151">
        <v>3507.48</v>
      </c>
    </row>
    <row r="1152" spans="1:11" x14ac:dyDescent="0.2">
      <c r="A1152" s="1">
        <v>40198</v>
      </c>
      <c r="B1152">
        <v>12.729006460000001</v>
      </c>
      <c r="C1152">
        <v>8.5617733400000002</v>
      </c>
      <c r="D1152">
        <v>19.831113389999999</v>
      </c>
      <c r="E1152">
        <v>15.63842775</v>
      </c>
      <c r="F1152">
        <v>8.1569983100000005</v>
      </c>
      <c r="G1152">
        <v>12.843938209999999</v>
      </c>
      <c r="H1152">
        <v>9.0376405999999996</v>
      </c>
      <c r="I1152">
        <v>9.1937615899999994</v>
      </c>
      <c r="J1152">
        <f t="shared" si="18"/>
        <v>3.6317659016744237</v>
      </c>
      <c r="K1152">
        <v>3394.43</v>
      </c>
    </row>
    <row r="1153" spans="1:11" x14ac:dyDescent="0.2">
      <c r="A1153" s="1">
        <v>40199</v>
      </c>
      <c r="B1153">
        <v>12.7836789</v>
      </c>
      <c r="C1153">
        <v>8.6243970300000008</v>
      </c>
      <c r="D1153">
        <v>19.953609849999999</v>
      </c>
      <c r="E1153">
        <v>15.716086239999999</v>
      </c>
      <c r="F1153">
        <v>8.1854633400000001</v>
      </c>
      <c r="G1153">
        <v>12.87041106</v>
      </c>
      <c r="H1153">
        <v>9.0552968899999993</v>
      </c>
      <c r="I1153">
        <v>9.1860594100000004</v>
      </c>
      <c r="J1153">
        <f t="shared" si="18"/>
        <v>3.6468945594607609</v>
      </c>
      <c r="K1153">
        <v>3408.57</v>
      </c>
    </row>
    <row r="1154" spans="1:11" x14ac:dyDescent="0.2">
      <c r="A1154" s="1">
        <v>40200</v>
      </c>
      <c r="B1154">
        <v>12.513007419999999</v>
      </c>
      <c r="C1154">
        <v>8.4310863999999999</v>
      </c>
      <c r="D1154">
        <v>19.531780170000001</v>
      </c>
      <c r="E1154">
        <v>15.37947722</v>
      </c>
      <c r="F1154">
        <v>7.96812845</v>
      </c>
      <c r="G1154">
        <v>12.552619480000001</v>
      </c>
      <c r="H1154">
        <v>8.8106207100000002</v>
      </c>
      <c r="I1154">
        <v>8.9722892900000009</v>
      </c>
      <c r="J1154">
        <f t="shared" si="18"/>
        <v>3.601562082062804</v>
      </c>
      <c r="K1154">
        <v>3366.2</v>
      </c>
    </row>
    <row r="1155" spans="1:11" x14ac:dyDescent="0.2">
      <c r="A1155" s="1">
        <v>40203</v>
      </c>
      <c r="B1155">
        <v>12.34208505</v>
      </c>
      <c r="C1155">
        <v>8.3059682600000002</v>
      </c>
      <c r="D1155">
        <v>19.277769620000001</v>
      </c>
      <c r="E1155">
        <v>15.167422759999999</v>
      </c>
      <c r="F1155">
        <v>7.8517425200000002</v>
      </c>
      <c r="G1155">
        <v>12.41475894</v>
      </c>
      <c r="H1155">
        <v>8.7391978300000002</v>
      </c>
      <c r="I1155">
        <v>8.8809757999999999</v>
      </c>
      <c r="J1155">
        <f t="shared" si="18"/>
        <v>3.5607018670090413</v>
      </c>
      <c r="K1155">
        <v>3328.01</v>
      </c>
    </row>
    <row r="1156" spans="1:11" x14ac:dyDescent="0.2">
      <c r="A1156" s="1">
        <v>40204</v>
      </c>
      <c r="B1156">
        <v>11.88339905</v>
      </c>
      <c r="C1156">
        <v>8.0157662399999996</v>
      </c>
      <c r="D1156">
        <v>18.546244739999999</v>
      </c>
      <c r="E1156">
        <v>14.60083728</v>
      </c>
      <c r="F1156">
        <v>7.5608724599999997</v>
      </c>
      <c r="G1156">
        <v>11.871338720000001</v>
      </c>
      <c r="H1156">
        <v>8.3837941699999998</v>
      </c>
      <c r="I1156">
        <v>8.5005194500000005</v>
      </c>
      <c r="J1156">
        <f t="shared" si="18"/>
        <v>3.4695340501792118</v>
      </c>
      <c r="K1156">
        <v>3242.8</v>
      </c>
    </row>
    <row r="1157" spans="1:11" x14ac:dyDescent="0.2">
      <c r="A1157" s="1">
        <v>40205</v>
      </c>
      <c r="B1157">
        <v>11.777887610000001</v>
      </c>
      <c r="C1157">
        <v>7.9441968000000003</v>
      </c>
      <c r="D1157">
        <v>18.42208772</v>
      </c>
      <c r="E1157">
        <v>14.500582659999999</v>
      </c>
      <c r="F1157">
        <v>7.5141350300000003</v>
      </c>
      <c r="G1157">
        <v>11.805801730000001</v>
      </c>
      <c r="H1157">
        <v>8.3293092899999994</v>
      </c>
      <c r="I1157">
        <v>8.4173691900000005</v>
      </c>
      <c r="J1157">
        <f t="shared" si="18"/>
        <v>3.4222115230300116</v>
      </c>
      <c r="K1157">
        <v>3198.57</v>
      </c>
    </row>
    <row r="1158" spans="1:11" x14ac:dyDescent="0.2">
      <c r="A1158" s="1">
        <v>40206</v>
      </c>
      <c r="B1158">
        <v>11.986314159999999</v>
      </c>
      <c r="C1158">
        <v>8.0546645699999999</v>
      </c>
      <c r="D1158">
        <v>18.70595767</v>
      </c>
      <c r="E1158">
        <v>14.690618929999999</v>
      </c>
      <c r="F1158">
        <v>7.6488348100000003</v>
      </c>
      <c r="G1158">
        <v>11.95908736</v>
      </c>
      <c r="H1158">
        <v>8.4286235999999999</v>
      </c>
      <c r="I1158">
        <v>8.5063164899999997</v>
      </c>
      <c r="J1158">
        <f t="shared" si="18"/>
        <v>3.4307708767988019</v>
      </c>
      <c r="K1158">
        <v>3206.57</v>
      </c>
    </row>
    <row r="1159" spans="1:11" x14ac:dyDescent="0.2">
      <c r="A1159" s="1">
        <v>40207</v>
      </c>
      <c r="B1159">
        <v>12.09291653</v>
      </c>
      <c r="C1159">
        <v>8.1174848999999991</v>
      </c>
      <c r="D1159">
        <v>18.887215179999998</v>
      </c>
      <c r="E1159">
        <v>14.85058763</v>
      </c>
      <c r="F1159">
        <v>7.6938635800000004</v>
      </c>
      <c r="G1159">
        <v>12.08249743</v>
      </c>
      <c r="H1159">
        <v>8.5217062400000003</v>
      </c>
      <c r="I1159">
        <v>8.5949855199999998</v>
      </c>
      <c r="J1159">
        <f t="shared" si="18"/>
        <v>3.4281923714759537</v>
      </c>
      <c r="K1159">
        <v>3204.16</v>
      </c>
    </row>
    <row r="1160" spans="1:11" x14ac:dyDescent="0.2">
      <c r="A1160" s="1">
        <v>40210</v>
      </c>
      <c r="B1160">
        <v>11.98074802</v>
      </c>
      <c r="C1160">
        <v>7.9970436200000004</v>
      </c>
      <c r="D1160">
        <v>18.622950429999999</v>
      </c>
      <c r="E1160">
        <v>14.712977909999999</v>
      </c>
      <c r="F1160">
        <v>7.5848709699999999</v>
      </c>
      <c r="G1160">
        <v>11.950976580000001</v>
      </c>
      <c r="H1160">
        <v>8.4398605599999996</v>
      </c>
      <c r="I1160">
        <v>8.5130874900000002</v>
      </c>
      <c r="J1160">
        <f t="shared" si="18"/>
        <v>3.3731450275504202</v>
      </c>
      <c r="K1160">
        <v>3152.71</v>
      </c>
    </row>
    <row r="1161" spans="1:11" x14ac:dyDescent="0.2">
      <c r="A1161" s="1">
        <v>40211</v>
      </c>
      <c r="B1161">
        <v>11.94435154</v>
      </c>
      <c r="C1161">
        <v>7.9168591399999997</v>
      </c>
      <c r="D1161">
        <v>18.54428678</v>
      </c>
      <c r="E1161">
        <v>14.61710182</v>
      </c>
      <c r="F1161">
        <v>7.5288206200000003</v>
      </c>
      <c r="G1161">
        <v>11.87958482</v>
      </c>
      <c r="H1161">
        <v>8.3998848299999995</v>
      </c>
      <c r="I1161">
        <v>8.4553391500000004</v>
      </c>
      <c r="J1161">
        <f t="shared" si="18"/>
        <v>3.3661691542288557</v>
      </c>
      <c r="K1161">
        <v>3146.19</v>
      </c>
    </row>
    <row r="1162" spans="1:11" x14ac:dyDescent="0.2">
      <c r="A1162" s="1">
        <v>40212</v>
      </c>
      <c r="B1162">
        <v>12.11940298</v>
      </c>
      <c r="C1162">
        <v>8.0463146699999992</v>
      </c>
      <c r="D1162">
        <v>18.858812279999999</v>
      </c>
      <c r="E1162">
        <v>14.864125749999999</v>
      </c>
      <c r="F1162">
        <v>7.6556202100000004</v>
      </c>
      <c r="G1162">
        <v>12.033991200000001</v>
      </c>
      <c r="H1162">
        <v>8.5403649999999995</v>
      </c>
      <c r="I1162">
        <v>8.6156529200000005</v>
      </c>
      <c r="J1162">
        <f t="shared" si="18"/>
        <v>3.4566094259883378</v>
      </c>
      <c r="K1162">
        <v>3230.72</v>
      </c>
    </row>
    <row r="1163" spans="1:11" x14ac:dyDescent="0.2">
      <c r="A1163" s="1">
        <v>40213</v>
      </c>
      <c r="B1163">
        <v>12.288109739999999</v>
      </c>
      <c r="C1163">
        <v>8.1404141600000006</v>
      </c>
      <c r="D1163">
        <v>19.101502440000001</v>
      </c>
      <c r="E1163">
        <v>15.03651106</v>
      </c>
      <c r="F1163">
        <v>7.7342362199999997</v>
      </c>
      <c r="G1163">
        <v>12.122191389999999</v>
      </c>
      <c r="H1163">
        <v>8.6363622000000007</v>
      </c>
      <c r="I1163">
        <v>8.6553513899999999</v>
      </c>
      <c r="J1163">
        <f t="shared" si="18"/>
        <v>3.4438559888728402</v>
      </c>
      <c r="K1163">
        <v>3218.8</v>
      </c>
    </row>
    <row r="1164" spans="1:11" x14ac:dyDescent="0.2">
      <c r="A1164" s="1">
        <v>40214</v>
      </c>
      <c r="B1164">
        <v>12.04660657</v>
      </c>
      <c r="C1164">
        <v>7.99391301</v>
      </c>
      <c r="D1164">
        <v>18.719269090000001</v>
      </c>
      <c r="E1164">
        <v>14.71617195</v>
      </c>
      <c r="F1164">
        <v>7.5566514199999997</v>
      </c>
      <c r="G1164">
        <v>11.82999439</v>
      </c>
      <c r="H1164">
        <v>8.4856331199999993</v>
      </c>
      <c r="I1164">
        <v>8.4958994200000006</v>
      </c>
      <c r="J1164">
        <f t="shared" si="18"/>
        <v>3.3735515968544378</v>
      </c>
      <c r="K1164">
        <v>3153.09</v>
      </c>
    </row>
    <row r="1165" spans="1:11" x14ac:dyDescent="0.2">
      <c r="A1165" s="1">
        <v>40217</v>
      </c>
      <c r="B1165">
        <v>12.077997229999999</v>
      </c>
      <c r="C1165">
        <v>7.9768097300000003</v>
      </c>
      <c r="D1165">
        <v>18.682958020000001</v>
      </c>
      <c r="E1165">
        <v>14.729348460000001</v>
      </c>
      <c r="F1165">
        <v>7.5510092499999999</v>
      </c>
      <c r="G1165">
        <v>11.77088092</v>
      </c>
      <c r="H1165">
        <v>8.4627199100000006</v>
      </c>
      <c r="I1165">
        <v>8.4741449400000004</v>
      </c>
      <c r="J1165">
        <f t="shared" si="18"/>
        <v>3.3713047664901299</v>
      </c>
      <c r="K1165">
        <v>3150.99</v>
      </c>
    </row>
    <row r="1166" spans="1:11" x14ac:dyDescent="0.2">
      <c r="A1166" s="1">
        <v>40218</v>
      </c>
      <c r="B1166">
        <v>12.07798389</v>
      </c>
      <c r="C1166">
        <v>7.9668524300000003</v>
      </c>
      <c r="D1166">
        <v>18.685681120000002</v>
      </c>
      <c r="E1166">
        <v>14.752252589999999</v>
      </c>
      <c r="F1166">
        <v>7.5446010899999996</v>
      </c>
      <c r="G1166">
        <v>11.784564250000001</v>
      </c>
      <c r="H1166">
        <v>8.4771699199999997</v>
      </c>
      <c r="I1166">
        <v>8.5017693899999998</v>
      </c>
      <c r="J1166">
        <f t="shared" si="18"/>
        <v>3.3907772963141283</v>
      </c>
      <c r="K1166">
        <v>3169.19</v>
      </c>
    </row>
    <row r="1167" spans="1:11" x14ac:dyDescent="0.2">
      <c r="A1167" s="1">
        <v>40219</v>
      </c>
      <c r="B1167">
        <v>12.22316565</v>
      </c>
      <c r="C1167">
        <v>8.0878615499999995</v>
      </c>
      <c r="D1167">
        <v>18.91919729</v>
      </c>
      <c r="E1167">
        <v>14.93541428</v>
      </c>
      <c r="F1167">
        <v>7.6502569500000002</v>
      </c>
      <c r="G1167">
        <v>11.970964710000001</v>
      </c>
      <c r="H1167">
        <v>8.5658984</v>
      </c>
      <c r="I1167">
        <v>8.6463630800000004</v>
      </c>
      <c r="J1167">
        <f t="shared" si="18"/>
        <v>3.4388594661103089</v>
      </c>
      <c r="K1167">
        <v>3214.13</v>
      </c>
    </row>
    <row r="1168" spans="1:11" x14ac:dyDescent="0.2">
      <c r="A1168" s="1">
        <v>40220</v>
      </c>
      <c r="B1168">
        <v>12.15657504</v>
      </c>
      <c r="C1168">
        <v>8.0474016800000001</v>
      </c>
      <c r="D1168">
        <v>18.808664579999999</v>
      </c>
      <c r="E1168">
        <v>14.88095369</v>
      </c>
      <c r="F1168">
        <v>7.6262512500000001</v>
      </c>
      <c r="G1168">
        <v>11.940732300000001</v>
      </c>
      <c r="H1168">
        <v>8.5239156499999993</v>
      </c>
      <c r="I1168">
        <v>8.61464623</v>
      </c>
      <c r="J1168">
        <f t="shared" si="18"/>
        <v>3.4455678596265984</v>
      </c>
      <c r="K1168">
        <v>3220.4</v>
      </c>
    </row>
    <row r="1169" spans="1:11" x14ac:dyDescent="0.2">
      <c r="A1169" s="1">
        <v>40221</v>
      </c>
      <c r="B1169">
        <v>12.31893088</v>
      </c>
      <c r="C1169">
        <v>8.1363997900000005</v>
      </c>
      <c r="D1169">
        <v>19.026258169999998</v>
      </c>
      <c r="E1169">
        <v>15.04040841</v>
      </c>
      <c r="F1169">
        <v>7.7145676200000004</v>
      </c>
      <c r="G1169">
        <v>12.11222454</v>
      </c>
      <c r="H1169">
        <v>8.6289406999999994</v>
      </c>
      <c r="I1169">
        <v>8.7490454999999994</v>
      </c>
      <c r="J1169">
        <f t="shared" si="18"/>
        <v>3.4786069651741296</v>
      </c>
      <c r="K1169">
        <v>3251.28</v>
      </c>
    </row>
    <row r="1170" spans="1:11" x14ac:dyDescent="0.2">
      <c r="A1170" s="1">
        <v>40231</v>
      </c>
      <c r="B1170">
        <v>12.347007359999999</v>
      </c>
      <c r="C1170">
        <v>8.1510947300000005</v>
      </c>
      <c r="D1170">
        <v>19.025105539999998</v>
      </c>
      <c r="E1170">
        <v>15.04507134</v>
      </c>
      <c r="F1170">
        <v>7.7386316700000002</v>
      </c>
      <c r="G1170">
        <v>12.134942329999999</v>
      </c>
      <c r="H1170">
        <v>8.6964773999999991</v>
      </c>
      <c r="I1170">
        <v>8.7823150600000002</v>
      </c>
      <c r="J1170">
        <f t="shared" si="18"/>
        <v>3.4594126143476172</v>
      </c>
      <c r="K1170">
        <v>3233.34</v>
      </c>
    </row>
    <row r="1171" spans="1:11" x14ac:dyDescent="0.2">
      <c r="A1171" s="1">
        <v>40232</v>
      </c>
      <c r="B1171">
        <v>12.48706849</v>
      </c>
      <c r="C1171">
        <v>8.2618236700000001</v>
      </c>
      <c r="D1171">
        <v>19.294387589999999</v>
      </c>
      <c r="E1171">
        <v>15.223816859999999</v>
      </c>
      <c r="F1171">
        <v>7.8356807599999998</v>
      </c>
      <c r="G1171">
        <v>12.3156385</v>
      </c>
      <c r="H1171">
        <v>8.8054419799999994</v>
      </c>
      <c r="I1171">
        <v>8.9010641699999997</v>
      </c>
      <c r="J1171">
        <f t="shared" si="18"/>
        <v>3.4222757181832772</v>
      </c>
      <c r="K1171">
        <v>3198.63</v>
      </c>
    </row>
    <row r="1172" spans="1:11" x14ac:dyDescent="0.2">
      <c r="A1172" s="1">
        <v>40233</v>
      </c>
      <c r="B1172">
        <v>12.76574748</v>
      </c>
      <c r="C1172">
        <v>8.43403247</v>
      </c>
      <c r="D1172">
        <v>19.704234169999999</v>
      </c>
      <c r="E1172">
        <v>15.54079546</v>
      </c>
      <c r="F1172">
        <v>7.9937882800000004</v>
      </c>
      <c r="G1172">
        <v>12.560258190000001</v>
      </c>
      <c r="H1172">
        <v>9.00091149</v>
      </c>
      <c r="I1172">
        <v>9.1034509099999994</v>
      </c>
      <c r="J1172">
        <f t="shared" si="18"/>
        <v>3.4713315144706574</v>
      </c>
      <c r="K1172">
        <v>3244.48</v>
      </c>
    </row>
    <row r="1173" spans="1:11" x14ac:dyDescent="0.2">
      <c r="A1173" s="1">
        <v>40234</v>
      </c>
      <c r="B1173">
        <v>12.98652118</v>
      </c>
      <c r="C1173">
        <v>8.5835285700000004</v>
      </c>
      <c r="D1173">
        <v>19.95572735</v>
      </c>
      <c r="E1173">
        <v>15.7489793</v>
      </c>
      <c r="F1173">
        <v>8.1368125199999994</v>
      </c>
      <c r="G1173">
        <v>12.77457313</v>
      </c>
      <c r="H1173">
        <v>9.1637575200000008</v>
      </c>
      <c r="I1173">
        <v>9.2662729699999993</v>
      </c>
      <c r="J1173">
        <f t="shared" si="18"/>
        <v>3.522313165356016</v>
      </c>
      <c r="K1173">
        <v>3292.13</v>
      </c>
    </row>
    <row r="1174" spans="1:11" x14ac:dyDescent="0.2">
      <c r="A1174" s="1">
        <v>40235</v>
      </c>
      <c r="B1174">
        <v>13.055149999999999</v>
      </c>
      <c r="C1174">
        <v>8.6177562099999996</v>
      </c>
      <c r="D1174">
        <v>20.036491290000001</v>
      </c>
      <c r="E1174">
        <v>15.81540848</v>
      </c>
      <c r="F1174">
        <v>8.1713273599999994</v>
      </c>
      <c r="G1174">
        <v>12.807436340000001</v>
      </c>
      <c r="H1174">
        <v>9.1693593</v>
      </c>
      <c r="I1174">
        <v>9.2641515900000009</v>
      </c>
      <c r="J1174">
        <f t="shared" si="18"/>
        <v>3.5111218103033224</v>
      </c>
      <c r="K1174">
        <v>3281.67</v>
      </c>
    </row>
    <row r="1175" spans="1:11" x14ac:dyDescent="0.2">
      <c r="A1175" s="1">
        <v>40238</v>
      </c>
      <c r="B1175">
        <v>13.20322152</v>
      </c>
      <c r="C1175">
        <v>8.7036537000000003</v>
      </c>
      <c r="D1175">
        <v>20.327006610000002</v>
      </c>
      <c r="E1175">
        <v>16.034682780000001</v>
      </c>
      <c r="F1175">
        <v>8.2726663299999998</v>
      </c>
      <c r="G1175">
        <v>13.01185609</v>
      </c>
      <c r="H1175">
        <v>9.31603694</v>
      </c>
      <c r="I1175">
        <v>9.4085455400000004</v>
      </c>
      <c r="J1175">
        <f t="shared" si="18"/>
        <v>3.5568608570052964</v>
      </c>
      <c r="K1175">
        <v>3324.42</v>
      </c>
    </row>
    <row r="1176" spans="1:11" x14ac:dyDescent="0.2">
      <c r="A1176" s="1">
        <v>40239</v>
      </c>
      <c r="B1176">
        <v>13.213096139999999</v>
      </c>
      <c r="C1176">
        <v>8.7065642899999993</v>
      </c>
      <c r="D1176">
        <v>20.325999549999999</v>
      </c>
      <c r="E1176">
        <v>16.032161970000001</v>
      </c>
      <c r="F1176">
        <v>8.2776844500000006</v>
      </c>
      <c r="G1176">
        <v>13.10446896</v>
      </c>
      <c r="H1176">
        <v>9.3230005299999998</v>
      </c>
      <c r="I1176">
        <v>9.4150015299999996</v>
      </c>
      <c r="J1176">
        <f t="shared" si="18"/>
        <v>3.5427593216712139</v>
      </c>
      <c r="K1176">
        <v>3311.24</v>
      </c>
    </row>
    <row r="1177" spans="1:11" x14ac:dyDescent="0.2">
      <c r="A1177" s="1">
        <v>40240</v>
      </c>
      <c r="B1177">
        <v>13.403723729999999</v>
      </c>
      <c r="C1177">
        <v>8.8265246299999998</v>
      </c>
      <c r="D1177">
        <v>20.57501207</v>
      </c>
      <c r="E1177">
        <v>16.230225480000001</v>
      </c>
      <c r="F1177">
        <v>8.3790028999999997</v>
      </c>
      <c r="G1177">
        <v>13.28556079</v>
      </c>
      <c r="H1177">
        <v>9.4558599799999996</v>
      </c>
      <c r="I1177">
        <v>9.5919836400000005</v>
      </c>
      <c r="J1177">
        <f t="shared" si="18"/>
        <v>3.5682661959022095</v>
      </c>
      <c r="K1177">
        <v>3335.08</v>
      </c>
    </row>
    <row r="1178" spans="1:11" x14ac:dyDescent="0.2">
      <c r="A1178" s="1">
        <v>40241</v>
      </c>
      <c r="B1178">
        <v>12.93478537</v>
      </c>
      <c r="C1178">
        <v>8.5238527699999995</v>
      </c>
      <c r="D1178">
        <v>19.792197810000001</v>
      </c>
      <c r="E1178">
        <v>15.629800960000001</v>
      </c>
      <c r="F1178">
        <v>8.0677494000000003</v>
      </c>
      <c r="G1178">
        <v>12.806522230000001</v>
      </c>
      <c r="H1178">
        <v>9.1108733500000003</v>
      </c>
      <c r="I1178">
        <v>9.3037586799999996</v>
      </c>
      <c r="J1178">
        <f t="shared" si="18"/>
        <v>3.4778473225271496</v>
      </c>
      <c r="K1178">
        <v>3250.57</v>
      </c>
    </row>
    <row r="1179" spans="1:11" x14ac:dyDescent="0.2">
      <c r="A1179" s="1">
        <v>40242</v>
      </c>
      <c r="B1179">
        <v>12.976278389999999</v>
      </c>
      <c r="C1179">
        <v>8.5536197600000001</v>
      </c>
      <c r="D1179">
        <v>19.829226609999999</v>
      </c>
      <c r="E1179">
        <v>15.684911140000001</v>
      </c>
      <c r="F1179">
        <v>8.0850233500000002</v>
      </c>
      <c r="G1179">
        <v>12.827019630000001</v>
      </c>
      <c r="H1179">
        <v>9.1056484399999995</v>
      </c>
      <c r="I1179">
        <v>9.2770134899999999</v>
      </c>
      <c r="J1179">
        <f t="shared" si="18"/>
        <v>3.4876798801690474</v>
      </c>
      <c r="K1179">
        <v>3259.76</v>
      </c>
    </row>
    <row r="1180" spans="1:11" x14ac:dyDescent="0.2">
      <c r="A1180" s="1">
        <v>40245</v>
      </c>
      <c r="B1180">
        <v>13.14317973</v>
      </c>
      <c r="C1180">
        <v>8.6732102300000005</v>
      </c>
      <c r="D1180">
        <v>20.042188800000002</v>
      </c>
      <c r="E1180">
        <v>15.82139168</v>
      </c>
      <c r="F1180">
        <v>8.1789223900000003</v>
      </c>
      <c r="G1180">
        <v>12.97783534</v>
      </c>
      <c r="H1180">
        <v>9.2189554400000002</v>
      </c>
      <c r="I1180">
        <v>9.3949175999999994</v>
      </c>
      <c r="J1180">
        <f t="shared" si="18"/>
        <v>3.5159471459904776</v>
      </c>
      <c r="K1180">
        <v>3286.18</v>
      </c>
    </row>
    <row r="1181" spans="1:11" x14ac:dyDescent="0.2">
      <c r="A1181" s="1">
        <v>40246</v>
      </c>
      <c r="B1181">
        <v>13.15863603</v>
      </c>
      <c r="C1181">
        <v>8.6709898600000006</v>
      </c>
      <c r="D1181">
        <v>20.055225740000001</v>
      </c>
      <c r="E1181">
        <v>15.84997931</v>
      </c>
      <c r="F1181">
        <v>8.1856141400000002</v>
      </c>
      <c r="G1181">
        <v>12.97443356</v>
      </c>
      <c r="H1181">
        <v>9.2126543200000004</v>
      </c>
      <c r="I1181">
        <v>9.4082815499999999</v>
      </c>
      <c r="J1181">
        <f t="shared" si="18"/>
        <v>3.5370031562617026</v>
      </c>
      <c r="K1181">
        <v>3305.86</v>
      </c>
    </row>
    <row r="1182" spans="1:11" x14ac:dyDescent="0.2">
      <c r="A1182" s="1">
        <v>40247</v>
      </c>
      <c r="B1182">
        <v>13.01670094</v>
      </c>
      <c r="C1182">
        <v>8.56797611</v>
      </c>
      <c r="D1182">
        <v>19.80411612</v>
      </c>
      <c r="E1182">
        <v>15.676896409999999</v>
      </c>
      <c r="F1182">
        <v>8.1064619100000002</v>
      </c>
      <c r="G1182">
        <v>12.91682836</v>
      </c>
      <c r="H1182">
        <v>9.1229489600000004</v>
      </c>
      <c r="I1182">
        <v>9.3443048300000005</v>
      </c>
      <c r="J1182">
        <f t="shared" si="18"/>
        <v>3.5090033702455465</v>
      </c>
      <c r="K1182">
        <v>3279.69</v>
      </c>
    </row>
    <row r="1183" spans="1:11" x14ac:dyDescent="0.2">
      <c r="A1183" s="1">
        <v>40248</v>
      </c>
      <c r="B1183">
        <v>12.96320446</v>
      </c>
      <c r="C1183">
        <v>8.5093653699999994</v>
      </c>
      <c r="D1183">
        <v>19.694640799999998</v>
      </c>
      <c r="E1183">
        <v>15.590880009999999</v>
      </c>
      <c r="F1183">
        <v>8.0588698799999996</v>
      </c>
      <c r="G1183">
        <v>12.81524589</v>
      </c>
      <c r="H1183">
        <v>9.0510105000000003</v>
      </c>
      <c r="I1183">
        <v>9.2665761999999994</v>
      </c>
      <c r="J1183">
        <f t="shared" si="18"/>
        <v>3.5058150109666721</v>
      </c>
      <c r="K1183">
        <v>3276.71</v>
      </c>
    </row>
    <row r="1184" spans="1:11" x14ac:dyDescent="0.2">
      <c r="A1184" s="1">
        <v>40249</v>
      </c>
      <c r="B1184">
        <v>12.738853349999999</v>
      </c>
      <c r="C1184">
        <v>8.3660398600000008</v>
      </c>
      <c r="D1184">
        <v>19.413811559999999</v>
      </c>
      <c r="E1184">
        <v>15.34694225</v>
      </c>
      <c r="F1184">
        <v>7.9360459700000003</v>
      </c>
      <c r="G1184">
        <v>12.582779950000001</v>
      </c>
      <c r="H1184">
        <v>8.9118185800000003</v>
      </c>
      <c r="I1184">
        <v>9.1116652899999995</v>
      </c>
      <c r="J1184">
        <f t="shared" si="18"/>
        <v>3.4591879313111864</v>
      </c>
      <c r="K1184">
        <v>3233.13</v>
      </c>
    </row>
    <row r="1185" spans="1:11" x14ac:dyDescent="0.2">
      <c r="A1185" s="1">
        <v>40252</v>
      </c>
      <c r="B1185">
        <v>12.608058979999999</v>
      </c>
      <c r="C1185">
        <v>8.2721090099999994</v>
      </c>
      <c r="D1185">
        <v>19.264315320000001</v>
      </c>
      <c r="E1185">
        <v>15.185009600000001</v>
      </c>
      <c r="F1185">
        <v>7.8422687299999998</v>
      </c>
      <c r="G1185">
        <v>12.45854394</v>
      </c>
      <c r="H1185">
        <v>8.8086158900000004</v>
      </c>
      <c r="I1185">
        <v>9.0010356300000005</v>
      </c>
      <c r="J1185">
        <f t="shared" si="18"/>
        <v>3.4057454662173003</v>
      </c>
      <c r="K1185">
        <v>3183.18</v>
      </c>
    </row>
    <row r="1186" spans="1:11" x14ac:dyDescent="0.2">
      <c r="A1186" s="1">
        <v>40253</v>
      </c>
      <c r="B1186">
        <v>12.715016759999999</v>
      </c>
      <c r="C1186">
        <v>8.3356292100000005</v>
      </c>
      <c r="D1186">
        <v>19.446761039999998</v>
      </c>
      <c r="E1186">
        <v>15.352228800000001</v>
      </c>
      <c r="F1186">
        <v>7.8991740000000004</v>
      </c>
      <c r="G1186">
        <v>12.57564324</v>
      </c>
      <c r="H1186">
        <v>8.8601148999999992</v>
      </c>
      <c r="I1186">
        <v>9.0433254900000009</v>
      </c>
      <c r="J1186">
        <f t="shared" si="18"/>
        <v>3.4279890868239447</v>
      </c>
      <c r="K1186">
        <v>3203.97</v>
      </c>
    </row>
    <row r="1187" spans="1:11" x14ac:dyDescent="0.2">
      <c r="A1187" s="1">
        <v>40254</v>
      </c>
      <c r="B1187">
        <v>13.04470549</v>
      </c>
      <c r="C1187">
        <v>8.5731844800000001</v>
      </c>
      <c r="D1187">
        <v>19.989306200000001</v>
      </c>
      <c r="E1187">
        <v>15.75431549</v>
      </c>
      <c r="F1187">
        <v>8.1311481699999995</v>
      </c>
      <c r="G1187">
        <v>12.914935249999999</v>
      </c>
      <c r="H1187">
        <v>9.1076915500000002</v>
      </c>
      <c r="I1187">
        <v>9.2808658800000003</v>
      </c>
      <c r="J1187">
        <f t="shared" si="18"/>
        <v>3.5028299363398063</v>
      </c>
      <c r="K1187">
        <v>3273.92</v>
      </c>
    </row>
    <row r="1188" spans="1:11" x14ac:dyDescent="0.2">
      <c r="A1188" s="1">
        <v>40255</v>
      </c>
      <c r="B1188">
        <v>13.0813348</v>
      </c>
      <c r="C1188">
        <v>8.6020292299999994</v>
      </c>
      <c r="D1188">
        <v>20.000557780000001</v>
      </c>
      <c r="E1188">
        <v>15.788008169999999</v>
      </c>
      <c r="F1188">
        <v>8.1372250600000005</v>
      </c>
      <c r="G1188">
        <v>12.904398670000001</v>
      </c>
      <c r="H1188">
        <v>9.1259570300000004</v>
      </c>
      <c r="I1188">
        <v>9.2857067000000004</v>
      </c>
      <c r="J1188">
        <f t="shared" si="18"/>
        <v>3.4960145509014073</v>
      </c>
      <c r="K1188">
        <v>3267.55</v>
      </c>
    </row>
    <row r="1189" spans="1:11" x14ac:dyDescent="0.2">
      <c r="A1189" s="1">
        <v>40256</v>
      </c>
      <c r="B1189">
        <v>13.19935851</v>
      </c>
      <c r="C1189">
        <v>8.7079098800000008</v>
      </c>
      <c r="D1189">
        <v>20.143626650000002</v>
      </c>
      <c r="E1189">
        <v>15.91423174</v>
      </c>
      <c r="F1189">
        <v>8.2228291000000002</v>
      </c>
      <c r="G1189">
        <v>13.00664635</v>
      </c>
      <c r="H1189">
        <v>9.1881306600000006</v>
      </c>
      <c r="I1189">
        <v>9.3771489300000006</v>
      </c>
      <c r="J1189">
        <f t="shared" si="18"/>
        <v>3.5241748248007276</v>
      </c>
      <c r="K1189">
        <v>3293.87</v>
      </c>
    </row>
    <row r="1190" spans="1:11" x14ac:dyDescent="0.2">
      <c r="A1190" s="1">
        <v>40259</v>
      </c>
      <c r="B1190">
        <v>13.29622635</v>
      </c>
      <c r="C1190">
        <v>8.7676860100000003</v>
      </c>
      <c r="D1190">
        <v>20.298155340000001</v>
      </c>
      <c r="E1190">
        <v>16.086951299999999</v>
      </c>
      <c r="F1190">
        <v>8.2959464700000005</v>
      </c>
      <c r="G1190">
        <v>13.104140989999999</v>
      </c>
      <c r="H1190">
        <v>9.2653083600000006</v>
      </c>
      <c r="I1190">
        <v>9.4379069500000004</v>
      </c>
      <c r="J1190">
        <f t="shared" si="18"/>
        <v>3.5335473171775531</v>
      </c>
      <c r="K1190">
        <v>3302.63</v>
      </c>
    </row>
    <row r="1191" spans="1:11" x14ac:dyDescent="0.2">
      <c r="A1191" s="1">
        <v>40260</v>
      </c>
      <c r="B1191">
        <v>13.199900510000001</v>
      </c>
      <c r="C1191">
        <v>8.7028059199999994</v>
      </c>
      <c r="D1191">
        <v>20.131389070000001</v>
      </c>
      <c r="E1191">
        <v>15.942612860000001</v>
      </c>
      <c r="F1191">
        <v>8.2272184500000005</v>
      </c>
      <c r="G1191">
        <v>13.004843109999999</v>
      </c>
      <c r="H1191">
        <v>9.2099998299999992</v>
      </c>
      <c r="I1191">
        <v>9.39540899</v>
      </c>
      <c r="J1191">
        <f t="shared" si="18"/>
        <v>3.5045953030546197</v>
      </c>
      <c r="K1191">
        <v>3275.57</v>
      </c>
    </row>
    <row r="1192" spans="1:11" x14ac:dyDescent="0.2">
      <c r="A1192" s="1">
        <v>40261</v>
      </c>
      <c r="B1192">
        <v>13.32920429</v>
      </c>
      <c r="C1192">
        <v>8.7549843799999998</v>
      </c>
      <c r="D1192">
        <v>20.258257530000002</v>
      </c>
      <c r="E1192">
        <v>16.03050292</v>
      </c>
      <c r="F1192">
        <v>8.2420300100000006</v>
      </c>
      <c r="G1192">
        <v>13.0515291</v>
      </c>
      <c r="H1192">
        <v>9.2565268799999991</v>
      </c>
      <c r="I1192">
        <v>9.4159467499999998</v>
      </c>
      <c r="J1192">
        <f t="shared" si="18"/>
        <v>3.5057722141978283</v>
      </c>
      <c r="K1192">
        <v>3276.67</v>
      </c>
    </row>
    <row r="1193" spans="1:11" x14ac:dyDescent="0.2">
      <c r="A1193" s="1">
        <v>40262</v>
      </c>
      <c r="B1193">
        <v>13.20130252</v>
      </c>
      <c r="C1193">
        <v>8.6323168700000004</v>
      </c>
      <c r="D1193">
        <v>20.060330870000001</v>
      </c>
      <c r="E1193">
        <v>15.88486984</v>
      </c>
      <c r="F1193">
        <v>8.1360512400000005</v>
      </c>
      <c r="G1193">
        <v>12.95222959</v>
      </c>
      <c r="H1193">
        <v>9.1552135799999999</v>
      </c>
      <c r="I1193">
        <v>9.3251531199999995</v>
      </c>
      <c r="J1193">
        <f t="shared" si="18"/>
        <v>3.4549082544267908</v>
      </c>
      <c r="K1193">
        <v>3229.13</v>
      </c>
    </row>
    <row r="1194" spans="1:11" x14ac:dyDescent="0.2">
      <c r="A1194" s="1">
        <v>40263</v>
      </c>
      <c r="B1194">
        <v>13.350954460000001</v>
      </c>
      <c r="C1194">
        <v>8.7680552200000008</v>
      </c>
      <c r="D1194">
        <v>20.30453837</v>
      </c>
      <c r="E1194">
        <v>16.112263630000001</v>
      </c>
      <c r="F1194">
        <v>8.2616995000000006</v>
      </c>
      <c r="G1194">
        <v>13.17498131</v>
      </c>
      <c r="H1194">
        <v>9.2930076600000007</v>
      </c>
      <c r="I1194">
        <v>9.4685023000000008</v>
      </c>
      <c r="J1194">
        <f t="shared" si="18"/>
        <v>3.5039854490985931</v>
      </c>
      <c r="K1194">
        <v>3275</v>
      </c>
    </row>
    <row r="1195" spans="1:11" x14ac:dyDescent="0.2">
      <c r="A1195" s="1">
        <v>40266</v>
      </c>
      <c r="B1195">
        <v>13.44872486</v>
      </c>
      <c r="C1195">
        <v>8.8845581500000002</v>
      </c>
      <c r="D1195">
        <v>20.453151510000001</v>
      </c>
      <c r="E1195">
        <v>16.243788240000001</v>
      </c>
      <c r="F1195">
        <v>8.3767222199999996</v>
      </c>
      <c r="G1195">
        <v>13.28746078</v>
      </c>
      <c r="H1195">
        <v>9.3513204099999996</v>
      </c>
      <c r="I1195">
        <v>9.5426743799999993</v>
      </c>
      <c r="J1195">
        <f t="shared" si="18"/>
        <v>3.5933665008291875</v>
      </c>
      <c r="K1195">
        <v>3358.54</v>
      </c>
    </row>
    <row r="1196" spans="1:11" x14ac:dyDescent="0.2">
      <c r="A1196" s="1">
        <v>40267</v>
      </c>
      <c r="B1196">
        <v>13.508024929999999</v>
      </c>
      <c r="C1196">
        <v>8.9285367200000003</v>
      </c>
      <c r="D1196">
        <v>20.541827059999999</v>
      </c>
      <c r="E1196">
        <v>16.30082006</v>
      </c>
      <c r="F1196">
        <v>8.4338932</v>
      </c>
      <c r="G1196">
        <v>13.3305217</v>
      </c>
      <c r="H1196">
        <v>9.4008070700000008</v>
      </c>
      <c r="I1196">
        <v>9.5841531799999995</v>
      </c>
      <c r="J1196">
        <f t="shared" si="18"/>
        <v>3.6021077408655646</v>
      </c>
      <c r="K1196">
        <v>3366.71</v>
      </c>
    </row>
    <row r="1197" spans="1:11" x14ac:dyDescent="0.2">
      <c r="A1197" s="1">
        <v>40268</v>
      </c>
      <c r="B1197">
        <v>13.508027520000001</v>
      </c>
      <c r="C1197">
        <v>8.9730321800000006</v>
      </c>
      <c r="D1197">
        <v>20.601010769999998</v>
      </c>
      <c r="E1197">
        <v>16.337646450000001</v>
      </c>
      <c r="F1197">
        <v>8.4446899700000007</v>
      </c>
      <c r="G1197">
        <v>13.345221609999999</v>
      </c>
      <c r="H1197">
        <v>9.4251190099999995</v>
      </c>
      <c r="I1197">
        <v>9.6097876600000003</v>
      </c>
      <c r="J1197">
        <f t="shared" si="18"/>
        <v>3.5795324453003801</v>
      </c>
      <c r="K1197">
        <v>3345.61</v>
      </c>
    </row>
    <row r="1198" spans="1:11" x14ac:dyDescent="0.2">
      <c r="A1198" s="1">
        <v>40269</v>
      </c>
      <c r="B1198">
        <v>13.705523339999999</v>
      </c>
      <c r="C1198">
        <v>9.1143697699999997</v>
      </c>
      <c r="D1198">
        <v>20.874090630000001</v>
      </c>
      <c r="E1198">
        <v>16.598281329999999</v>
      </c>
      <c r="F1198">
        <v>8.5625412399999998</v>
      </c>
      <c r="G1198">
        <v>13.496535039999999</v>
      </c>
      <c r="H1198">
        <v>9.5555229100000005</v>
      </c>
      <c r="I1198">
        <v>9.7460734700000007</v>
      </c>
      <c r="J1198">
        <f t="shared" si="18"/>
        <v>3.6291018028138877</v>
      </c>
      <c r="K1198">
        <v>3391.94</v>
      </c>
    </row>
    <row r="1199" spans="1:11" x14ac:dyDescent="0.2">
      <c r="A1199" s="1">
        <v>40270</v>
      </c>
      <c r="B1199">
        <v>13.803134590000001</v>
      </c>
      <c r="C1199">
        <v>9.1735971299999992</v>
      </c>
      <c r="D1199">
        <v>20.936706600000001</v>
      </c>
      <c r="E1199">
        <v>16.615446710000001</v>
      </c>
      <c r="F1199">
        <v>8.5830076099999992</v>
      </c>
      <c r="G1199">
        <v>13.553589280000001</v>
      </c>
      <c r="H1199">
        <v>9.5616022199999993</v>
      </c>
      <c r="I1199">
        <v>9.7598201899999992</v>
      </c>
      <c r="J1199">
        <f t="shared" si="18"/>
        <v>3.6455892580110203</v>
      </c>
      <c r="K1199">
        <v>3407.35</v>
      </c>
    </row>
    <row r="1200" spans="1:11" x14ac:dyDescent="0.2">
      <c r="A1200" s="1">
        <v>40274</v>
      </c>
      <c r="B1200">
        <v>13.81140484</v>
      </c>
      <c r="C1200">
        <v>9.1873066399999992</v>
      </c>
      <c r="D1200">
        <v>20.986049149999999</v>
      </c>
      <c r="E1200">
        <v>16.664903689999999</v>
      </c>
      <c r="F1200">
        <v>8.6057649999999999</v>
      </c>
      <c r="G1200">
        <v>13.6042418</v>
      </c>
      <c r="H1200">
        <v>9.5890570900000007</v>
      </c>
      <c r="I1200">
        <v>9.7894690299999993</v>
      </c>
      <c r="J1200">
        <f t="shared" si="18"/>
        <v>3.6432354357246028</v>
      </c>
      <c r="K1200">
        <v>3405.15</v>
      </c>
    </row>
    <row r="1201" spans="1:11" x14ac:dyDescent="0.2">
      <c r="A1201" s="1">
        <v>40275</v>
      </c>
      <c r="B1201">
        <v>13.84269291</v>
      </c>
      <c r="C1201">
        <v>9.2121388</v>
      </c>
      <c r="D1201">
        <v>21.018215850000001</v>
      </c>
      <c r="E1201">
        <v>16.677148039999999</v>
      </c>
      <c r="F1201">
        <v>8.6335057200000005</v>
      </c>
      <c r="G1201">
        <v>13.6362659</v>
      </c>
      <c r="H1201">
        <v>9.5846436700000002</v>
      </c>
      <c r="I1201">
        <v>9.8251415800000004</v>
      </c>
      <c r="J1201">
        <f t="shared" si="18"/>
        <v>3.6237629059006045</v>
      </c>
      <c r="K1201">
        <v>3386.95</v>
      </c>
    </row>
    <row r="1202" spans="1:11" x14ac:dyDescent="0.2">
      <c r="A1202" s="1">
        <v>40276</v>
      </c>
      <c r="B1202">
        <v>13.845840109999999</v>
      </c>
      <c r="C1202">
        <v>9.2161944800000004</v>
      </c>
      <c r="D1202">
        <v>20.987032410000001</v>
      </c>
      <c r="E1202">
        <v>16.63736287</v>
      </c>
      <c r="F1202">
        <v>8.6392124399999997</v>
      </c>
      <c r="G1202">
        <v>13.6089871</v>
      </c>
      <c r="H1202">
        <v>9.5594243999999993</v>
      </c>
      <c r="I1202">
        <v>9.8022317300000008</v>
      </c>
      <c r="J1202">
        <f t="shared" si="18"/>
        <v>3.5807414540202211</v>
      </c>
      <c r="K1202">
        <v>3346.74</v>
      </c>
    </row>
    <row r="1203" spans="1:11" x14ac:dyDescent="0.2">
      <c r="A1203" s="1">
        <v>40277</v>
      </c>
      <c r="B1203">
        <v>14.057445</v>
      </c>
      <c r="C1203">
        <v>9.3854015299999993</v>
      </c>
      <c r="D1203">
        <v>21.298432850000001</v>
      </c>
      <c r="E1203">
        <v>16.899667139999998</v>
      </c>
      <c r="F1203">
        <v>8.7814125999999995</v>
      </c>
      <c r="G1203">
        <v>13.82103627</v>
      </c>
      <c r="H1203">
        <v>9.6907972000000004</v>
      </c>
      <c r="I1203">
        <v>9.9594499899999995</v>
      </c>
      <c r="J1203">
        <f t="shared" si="18"/>
        <v>3.6154389343604558</v>
      </c>
      <c r="K1203">
        <v>3379.17</v>
      </c>
    </row>
    <row r="1204" spans="1:11" x14ac:dyDescent="0.2">
      <c r="A1204" s="1">
        <v>40280</v>
      </c>
      <c r="B1204">
        <v>14.19853868</v>
      </c>
      <c r="C1204">
        <v>9.4782240299999998</v>
      </c>
      <c r="D1204">
        <v>21.463299500000002</v>
      </c>
      <c r="E1204">
        <v>17.031078229999999</v>
      </c>
      <c r="F1204">
        <v>8.8623254399999993</v>
      </c>
      <c r="G1204">
        <v>13.92274349</v>
      </c>
      <c r="H1204">
        <v>9.7385983899999999</v>
      </c>
      <c r="I1204">
        <v>10.045294869999999</v>
      </c>
      <c r="J1204">
        <f t="shared" si="18"/>
        <v>3.5858128711282298</v>
      </c>
      <c r="K1204">
        <v>3351.48</v>
      </c>
    </row>
    <row r="1205" spans="1:11" x14ac:dyDescent="0.2">
      <c r="A1205" s="1">
        <v>40281</v>
      </c>
      <c r="B1205">
        <v>13.993657880000001</v>
      </c>
      <c r="C1205">
        <v>9.3483791299999996</v>
      </c>
      <c r="D1205">
        <v>21.09025918</v>
      </c>
      <c r="E1205">
        <v>16.753369299999999</v>
      </c>
      <c r="F1205">
        <v>8.7534729500000008</v>
      </c>
      <c r="G1205">
        <v>13.73836831</v>
      </c>
      <c r="H1205">
        <v>9.5604655300000001</v>
      </c>
      <c r="I1205">
        <v>9.9319262800000008</v>
      </c>
      <c r="J1205">
        <f t="shared" si="18"/>
        <v>3.6288664205852457</v>
      </c>
      <c r="K1205">
        <v>3391.72</v>
      </c>
    </row>
    <row r="1206" spans="1:11" x14ac:dyDescent="0.2">
      <c r="A1206" s="1">
        <v>40282</v>
      </c>
      <c r="B1206">
        <v>14.128887219999999</v>
      </c>
      <c r="C1206">
        <v>9.4692503499999994</v>
      </c>
      <c r="D1206">
        <v>21.322327609999999</v>
      </c>
      <c r="E1206">
        <v>16.996580000000002</v>
      </c>
      <c r="F1206">
        <v>8.8919217600000007</v>
      </c>
      <c r="G1206">
        <v>13.94209577</v>
      </c>
      <c r="H1206">
        <v>9.7080136699999997</v>
      </c>
      <c r="I1206">
        <v>10.062922759999999</v>
      </c>
      <c r="J1206">
        <f t="shared" ref="J1206:J1269" si="19">K1206/$L$2</f>
        <v>3.6416947520462206</v>
      </c>
      <c r="K1206">
        <v>3403.71</v>
      </c>
    </row>
    <row r="1207" spans="1:11" x14ac:dyDescent="0.2">
      <c r="A1207" s="1">
        <v>40283</v>
      </c>
      <c r="B1207">
        <v>14.009268690000001</v>
      </c>
      <c r="C1207">
        <v>9.3710552699999994</v>
      </c>
      <c r="D1207">
        <v>21.15658895</v>
      </c>
      <c r="E1207">
        <v>16.804178839999999</v>
      </c>
      <c r="F1207">
        <v>8.8149414200000002</v>
      </c>
      <c r="G1207">
        <v>13.818007639999999</v>
      </c>
      <c r="H1207">
        <v>9.6036772199999998</v>
      </c>
      <c r="I1207">
        <v>9.98050617</v>
      </c>
      <c r="J1207">
        <f t="shared" si="19"/>
        <v>3.6319156903653775</v>
      </c>
      <c r="K1207">
        <v>3394.57</v>
      </c>
    </row>
    <row r="1208" spans="1:11" x14ac:dyDescent="0.2">
      <c r="A1208" s="1">
        <v>40284</v>
      </c>
      <c r="B1208">
        <v>13.957245500000001</v>
      </c>
      <c r="C1208">
        <v>9.3260844699999996</v>
      </c>
      <c r="D1208">
        <v>21.112722290000001</v>
      </c>
      <c r="E1208">
        <v>16.788622830000001</v>
      </c>
      <c r="F1208">
        <v>8.7825516799999992</v>
      </c>
      <c r="G1208">
        <v>13.781676170000001</v>
      </c>
      <c r="H1208">
        <v>9.5706791300000003</v>
      </c>
      <c r="I1208">
        <v>9.9348050299999997</v>
      </c>
      <c r="J1208">
        <f t="shared" si="19"/>
        <v>3.5910019793505592</v>
      </c>
      <c r="K1208">
        <v>3356.33</v>
      </c>
    </row>
    <row r="1209" spans="1:11" x14ac:dyDescent="0.2">
      <c r="A1209" s="1">
        <v>40287</v>
      </c>
      <c r="B1209">
        <v>13.30297706</v>
      </c>
      <c r="C1209">
        <v>8.9158978300000005</v>
      </c>
      <c r="D1209">
        <v>20.180366419999999</v>
      </c>
      <c r="E1209">
        <v>16.063645609999998</v>
      </c>
      <c r="F1209">
        <v>8.4083762199999992</v>
      </c>
      <c r="G1209">
        <v>13.1526511</v>
      </c>
      <c r="H1209">
        <v>9.1182888700000007</v>
      </c>
      <c r="I1209">
        <v>9.4452153400000007</v>
      </c>
      <c r="J1209">
        <f t="shared" si="19"/>
        <v>3.3985128122826729</v>
      </c>
      <c r="K1209">
        <v>3176.42</v>
      </c>
    </row>
    <row r="1210" spans="1:11" x14ac:dyDescent="0.2">
      <c r="A1210" s="1">
        <v>40288</v>
      </c>
      <c r="B1210">
        <v>13.448786849999999</v>
      </c>
      <c r="C1210">
        <v>9.0190010800000007</v>
      </c>
      <c r="D1210">
        <v>20.399905489999998</v>
      </c>
      <c r="E1210">
        <v>16.263849449999999</v>
      </c>
      <c r="F1210">
        <v>8.4959638799999997</v>
      </c>
      <c r="G1210">
        <v>13.302559670000001</v>
      </c>
      <c r="H1210">
        <v>9.1866098600000008</v>
      </c>
      <c r="I1210">
        <v>9.5301364599999996</v>
      </c>
      <c r="J1210">
        <f t="shared" si="19"/>
        <v>3.3952495586583211</v>
      </c>
      <c r="K1210">
        <v>3173.37</v>
      </c>
    </row>
    <row r="1211" spans="1:11" x14ac:dyDescent="0.2">
      <c r="A1211" s="1">
        <v>40289</v>
      </c>
      <c r="B1211">
        <v>13.895461750000001</v>
      </c>
      <c r="C1211">
        <v>9.3214133300000004</v>
      </c>
      <c r="D1211">
        <v>21.005243520000001</v>
      </c>
      <c r="E1211">
        <v>16.689933830000001</v>
      </c>
      <c r="F1211">
        <v>8.7739530200000004</v>
      </c>
      <c r="G1211">
        <v>13.74131362</v>
      </c>
      <c r="H1211">
        <v>9.4526833999999997</v>
      </c>
      <c r="I1211">
        <v>9.8387840000000004</v>
      </c>
      <c r="J1211">
        <f t="shared" si="19"/>
        <v>3.4629861445460866</v>
      </c>
      <c r="K1211">
        <v>3236.68</v>
      </c>
    </row>
    <row r="1212" spans="1:11" x14ac:dyDescent="0.2">
      <c r="A1212" s="1">
        <v>40290</v>
      </c>
      <c r="B1212">
        <v>13.919083970000001</v>
      </c>
      <c r="C1212">
        <v>9.3301615600000005</v>
      </c>
      <c r="D1212">
        <v>21.06256891</v>
      </c>
      <c r="E1212">
        <v>16.724885409999999</v>
      </c>
      <c r="F1212">
        <v>8.8257631799999992</v>
      </c>
      <c r="G1212">
        <v>13.82756182</v>
      </c>
      <c r="H1212">
        <v>9.5349781199999999</v>
      </c>
      <c r="I1212">
        <v>9.8561049199999999</v>
      </c>
      <c r="J1212">
        <f t="shared" si="19"/>
        <v>3.4253891831166747</v>
      </c>
      <c r="K1212">
        <v>3201.54</v>
      </c>
    </row>
    <row r="1213" spans="1:11" x14ac:dyDescent="0.2">
      <c r="A1213" s="1">
        <v>40291</v>
      </c>
      <c r="B1213">
        <v>13.82906668</v>
      </c>
      <c r="C1213">
        <v>9.2619136599999994</v>
      </c>
      <c r="D1213">
        <v>20.903591779999999</v>
      </c>
      <c r="E1213">
        <v>16.580721359999998</v>
      </c>
      <c r="F1213">
        <v>8.7328121599999999</v>
      </c>
      <c r="G1213">
        <v>13.620971239999999</v>
      </c>
      <c r="H1213">
        <v>9.4199164999999994</v>
      </c>
      <c r="I1213">
        <v>9.7654838999999996</v>
      </c>
      <c r="J1213">
        <f t="shared" si="19"/>
        <v>3.4130423153051948</v>
      </c>
      <c r="K1213">
        <v>3190</v>
      </c>
    </row>
    <row r="1214" spans="1:11" x14ac:dyDescent="0.2">
      <c r="A1214" s="1">
        <v>40294</v>
      </c>
      <c r="B1214">
        <v>13.82375906</v>
      </c>
      <c r="C1214">
        <v>9.2719846399999994</v>
      </c>
      <c r="D1214">
        <v>20.898962789999999</v>
      </c>
      <c r="E1214">
        <v>16.509148840000002</v>
      </c>
      <c r="F1214">
        <v>8.7491978499999998</v>
      </c>
      <c r="G1214">
        <v>13.653114479999999</v>
      </c>
      <c r="H1214">
        <v>9.3934944700000003</v>
      </c>
      <c r="I1214">
        <v>9.7170274400000007</v>
      </c>
      <c r="J1214">
        <f t="shared" si="19"/>
        <v>3.3937837693254158</v>
      </c>
      <c r="K1214">
        <v>3172</v>
      </c>
    </row>
    <row r="1215" spans="1:11" x14ac:dyDescent="0.2">
      <c r="A1215" s="1">
        <v>40295</v>
      </c>
      <c r="B1215">
        <v>13.42946281</v>
      </c>
      <c r="C1215">
        <v>9.0470335199999994</v>
      </c>
      <c r="D1215">
        <v>20.332173130000001</v>
      </c>
      <c r="E1215">
        <v>16.022377299999999</v>
      </c>
      <c r="F1215">
        <v>8.5615136199999995</v>
      </c>
      <c r="G1215">
        <v>13.40298012</v>
      </c>
      <c r="H1215">
        <v>9.1534619100000008</v>
      </c>
      <c r="I1215">
        <v>9.4836279500000007</v>
      </c>
      <c r="J1215">
        <f t="shared" si="19"/>
        <v>3.3257476060557427</v>
      </c>
      <c r="K1215">
        <v>3108.41</v>
      </c>
    </row>
    <row r="1216" spans="1:11" x14ac:dyDescent="0.2">
      <c r="A1216" s="1">
        <v>40296</v>
      </c>
      <c r="B1216">
        <v>13.34874759</v>
      </c>
      <c r="C1216">
        <v>8.9593635599999999</v>
      </c>
      <c r="D1216">
        <v>20.243323530000001</v>
      </c>
      <c r="E1216">
        <v>15.982333929999999</v>
      </c>
      <c r="F1216">
        <v>8.5078936400000007</v>
      </c>
      <c r="G1216">
        <v>13.33020844</v>
      </c>
      <c r="H1216">
        <v>9.0718697299999995</v>
      </c>
      <c r="I1216">
        <v>9.4810481400000004</v>
      </c>
      <c r="J1216">
        <f t="shared" si="19"/>
        <v>3.3139142994703898</v>
      </c>
      <c r="K1216">
        <v>3097.35</v>
      </c>
    </row>
    <row r="1217" spans="1:11" x14ac:dyDescent="0.2">
      <c r="A1217" s="1">
        <v>40297</v>
      </c>
      <c r="B1217">
        <v>12.97599988</v>
      </c>
      <c r="C1217">
        <v>8.6612454700000008</v>
      </c>
      <c r="D1217">
        <v>19.606251289999999</v>
      </c>
      <c r="E1217">
        <v>15.506066179999999</v>
      </c>
      <c r="F1217">
        <v>8.2642477599999999</v>
      </c>
      <c r="G1217">
        <v>12.98004062</v>
      </c>
      <c r="H1217">
        <v>8.8098847300000003</v>
      </c>
      <c r="I1217">
        <v>9.2143061799999995</v>
      </c>
      <c r="J1217">
        <f t="shared" si="19"/>
        <v>3.2740170117156153</v>
      </c>
      <c r="K1217">
        <v>3060.06</v>
      </c>
    </row>
    <row r="1218" spans="1:11" x14ac:dyDescent="0.2">
      <c r="A1218" s="1">
        <v>40298</v>
      </c>
      <c r="B1218">
        <v>12.9778734844305</v>
      </c>
      <c r="C1218">
        <v>8.6625152647953101</v>
      </c>
      <c r="D1218">
        <v>19.6091423057192</v>
      </c>
      <c r="E1218">
        <v>15.506876775648401</v>
      </c>
      <c r="F1218">
        <v>8.2654593945490493</v>
      </c>
      <c r="G1218">
        <v>12.9806945094674</v>
      </c>
      <c r="H1218">
        <v>8.8103435576004703</v>
      </c>
      <c r="I1218">
        <v>9.2147779656086506</v>
      </c>
      <c r="J1218">
        <f t="shared" si="19"/>
        <v>3.2818274220296368</v>
      </c>
      <c r="K1218">
        <v>3067.36</v>
      </c>
    </row>
    <row r="1219" spans="1:11" x14ac:dyDescent="0.2">
      <c r="A1219" s="1">
        <v>40302</v>
      </c>
      <c r="B1219">
        <v>13.141899280000001</v>
      </c>
      <c r="C1219">
        <v>8.8011376699999992</v>
      </c>
      <c r="D1219">
        <v>19.746805569999999</v>
      </c>
      <c r="E1219">
        <v>15.652627880000001</v>
      </c>
      <c r="F1219">
        <v>8.4098180399999993</v>
      </c>
      <c r="G1219">
        <v>13.14673268</v>
      </c>
      <c r="H1219">
        <v>8.9552300500000008</v>
      </c>
      <c r="I1219">
        <v>9.3927333799999992</v>
      </c>
      <c r="J1219">
        <f t="shared" si="19"/>
        <v>3.2305675921467927</v>
      </c>
      <c r="K1219">
        <v>3019.45</v>
      </c>
    </row>
    <row r="1220" spans="1:11" x14ac:dyDescent="0.2">
      <c r="A1220" s="1">
        <v>40303</v>
      </c>
      <c r="B1220">
        <v>13.46535926</v>
      </c>
      <c r="C1220">
        <v>8.9986923799999996</v>
      </c>
      <c r="D1220">
        <v>20.208579759999999</v>
      </c>
      <c r="E1220">
        <v>15.98924173</v>
      </c>
      <c r="F1220">
        <v>8.6305971100000001</v>
      </c>
      <c r="G1220">
        <v>13.49246928</v>
      </c>
      <c r="H1220">
        <v>9.1821625600000001</v>
      </c>
      <c r="I1220">
        <v>9.6385713400000004</v>
      </c>
      <c r="J1220">
        <f t="shared" si="19"/>
        <v>3.2486920237522066</v>
      </c>
      <c r="K1220">
        <v>3036.39</v>
      </c>
    </row>
    <row r="1221" spans="1:11" x14ac:dyDescent="0.2">
      <c r="A1221" s="1">
        <v>40304</v>
      </c>
      <c r="B1221">
        <v>12.949222649999999</v>
      </c>
      <c r="C1221">
        <v>8.6903403400000006</v>
      </c>
      <c r="D1221">
        <v>19.475432649999998</v>
      </c>
      <c r="E1221">
        <v>15.35985256</v>
      </c>
      <c r="F1221">
        <v>8.3356202600000007</v>
      </c>
      <c r="G1221">
        <v>13.05952454</v>
      </c>
      <c r="H1221">
        <v>8.8794637900000009</v>
      </c>
      <c r="I1221">
        <v>9.3220524900000008</v>
      </c>
      <c r="J1221">
        <f t="shared" si="19"/>
        <v>3.0994061948322904</v>
      </c>
      <c r="K1221">
        <v>2896.86</v>
      </c>
    </row>
    <row r="1222" spans="1:11" x14ac:dyDescent="0.2">
      <c r="A1222" s="1">
        <v>40305</v>
      </c>
      <c r="B1222">
        <v>12.70509303</v>
      </c>
      <c r="C1222">
        <v>8.5239512499999996</v>
      </c>
      <c r="D1222">
        <v>19.086051650000002</v>
      </c>
      <c r="E1222">
        <v>15.02832126</v>
      </c>
      <c r="F1222">
        <v>8.1821654899999992</v>
      </c>
      <c r="G1222">
        <v>12.772764499999999</v>
      </c>
      <c r="H1222">
        <v>8.7127462900000001</v>
      </c>
      <c r="I1222">
        <v>9.1356746599999994</v>
      </c>
      <c r="J1222">
        <f t="shared" si="19"/>
        <v>3.0351361472208849</v>
      </c>
      <c r="K1222">
        <v>2836.79</v>
      </c>
    </row>
    <row r="1223" spans="1:11" x14ac:dyDescent="0.2">
      <c r="A1223" s="1">
        <v>40308</v>
      </c>
      <c r="B1223">
        <v>12.59518551</v>
      </c>
      <c r="C1223">
        <v>8.4565325999999992</v>
      </c>
      <c r="D1223">
        <v>19.091310880000002</v>
      </c>
      <c r="E1223">
        <v>15.05945769</v>
      </c>
      <c r="F1223">
        <v>8.1057282399999995</v>
      </c>
      <c r="G1223">
        <v>12.70830112</v>
      </c>
      <c r="H1223">
        <v>8.6720755500000006</v>
      </c>
      <c r="I1223">
        <v>9.0482162200000005</v>
      </c>
      <c r="J1223">
        <f t="shared" si="19"/>
        <v>3.0580752153212432</v>
      </c>
      <c r="K1223">
        <v>2858.23</v>
      </c>
    </row>
    <row r="1224" spans="1:11" x14ac:dyDescent="0.2">
      <c r="A1224" s="1">
        <v>40309</v>
      </c>
      <c r="B1224">
        <v>12.258441940000001</v>
      </c>
      <c r="C1224">
        <v>8.2118470899999991</v>
      </c>
      <c r="D1224">
        <v>18.6402076</v>
      </c>
      <c r="E1224">
        <v>14.715343539999999</v>
      </c>
      <c r="F1224">
        <v>7.8461264799999997</v>
      </c>
      <c r="G1224">
        <v>12.34808368</v>
      </c>
      <c r="H1224">
        <v>8.4208797400000002</v>
      </c>
      <c r="I1224">
        <v>8.8268291800000007</v>
      </c>
      <c r="J1224">
        <f t="shared" si="19"/>
        <v>2.9966511528379609</v>
      </c>
      <c r="K1224">
        <v>2800.82</v>
      </c>
    </row>
    <row r="1225" spans="1:11" x14ac:dyDescent="0.2">
      <c r="A1225" s="1">
        <v>40310</v>
      </c>
      <c r="B1225">
        <v>12.024752230000001</v>
      </c>
      <c r="C1225">
        <v>8.0023287599999993</v>
      </c>
      <c r="D1225">
        <v>18.463468169999999</v>
      </c>
      <c r="E1225">
        <v>14.59102568</v>
      </c>
      <c r="F1225">
        <v>7.6471414600000003</v>
      </c>
      <c r="G1225">
        <v>12.17823439</v>
      </c>
      <c r="H1225">
        <v>8.2467836999999999</v>
      </c>
      <c r="I1225">
        <v>8.6874283000000005</v>
      </c>
      <c r="J1225">
        <f t="shared" si="19"/>
        <v>3.0152035521318141</v>
      </c>
      <c r="K1225">
        <v>2818.16</v>
      </c>
    </row>
    <row r="1226" spans="1:11" x14ac:dyDescent="0.2">
      <c r="A1226" s="1">
        <v>40311</v>
      </c>
      <c r="B1226">
        <v>12.31573189</v>
      </c>
      <c r="C1226">
        <v>8.2308176399999997</v>
      </c>
      <c r="D1226">
        <v>18.861411589999999</v>
      </c>
      <c r="E1226">
        <v>14.93326808</v>
      </c>
      <c r="F1226">
        <v>7.8631700499999999</v>
      </c>
      <c r="G1226">
        <v>12.51665534</v>
      </c>
      <c r="H1226">
        <v>8.4638216699999997</v>
      </c>
      <c r="I1226">
        <v>8.9190191300000006</v>
      </c>
      <c r="J1226">
        <f t="shared" si="19"/>
        <v>3.0887604985823569</v>
      </c>
      <c r="K1226">
        <v>2886.91</v>
      </c>
    </row>
    <row r="1227" spans="1:11" x14ac:dyDescent="0.2">
      <c r="A1227" s="1">
        <v>40312</v>
      </c>
      <c r="B1227">
        <v>12.312701179999999</v>
      </c>
      <c r="C1227">
        <v>8.2343271599999994</v>
      </c>
      <c r="D1227">
        <v>18.792130960000001</v>
      </c>
      <c r="E1227">
        <v>14.87631974</v>
      </c>
      <c r="F1227">
        <v>7.8779654199999998</v>
      </c>
      <c r="G1227">
        <v>12.57671861</v>
      </c>
      <c r="H1227">
        <v>8.4519348300000008</v>
      </c>
      <c r="I1227">
        <v>8.9417546899999998</v>
      </c>
      <c r="J1227">
        <f t="shared" si="19"/>
        <v>3.0685497244958007</v>
      </c>
      <c r="K1227">
        <v>2868.02</v>
      </c>
    </row>
    <row r="1228" spans="1:11" x14ac:dyDescent="0.2">
      <c r="A1228" s="1">
        <v>40315</v>
      </c>
      <c r="B1228">
        <v>11.488217479999999</v>
      </c>
      <c r="C1228">
        <v>7.6906497099999998</v>
      </c>
      <c r="D1228">
        <v>17.472997020000001</v>
      </c>
      <c r="E1228">
        <v>13.816384640000001</v>
      </c>
      <c r="F1228">
        <v>7.3538790199999999</v>
      </c>
      <c r="G1228">
        <v>11.80622954</v>
      </c>
      <c r="H1228">
        <v>7.8831742699999996</v>
      </c>
      <c r="I1228">
        <v>8.38942443</v>
      </c>
      <c r="J1228">
        <f t="shared" si="19"/>
        <v>2.9045311079013532</v>
      </c>
      <c r="K1228">
        <v>2714.72</v>
      </c>
    </row>
    <row r="1229" spans="1:11" x14ac:dyDescent="0.2">
      <c r="A1229" s="1">
        <v>40316</v>
      </c>
      <c r="B1229">
        <v>11.682791829999999</v>
      </c>
      <c r="C1229">
        <v>7.8114629600000001</v>
      </c>
      <c r="D1229">
        <v>17.73236722</v>
      </c>
      <c r="E1229">
        <v>14.022985950000001</v>
      </c>
      <c r="F1229">
        <v>7.4773524399999998</v>
      </c>
      <c r="G1229">
        <v>11.95576181</v>
      </c>
      <c r="H1229">
        <v>7.9924225099999999</v>
      </c>
      <c r="I1229">
        <v>8.4913570699999994</v>
      </c>
      <c r="J1229">
        <f t="shared" si="19"/>
        <v>2.9651206333921789</v>
      </c>
      <c r="K1229">
        <v>2771.35</v>
      </c>
    </row>
    <row r="1230" spans="1:11" x14ac:dyDescent="0.2">
      <c r="A1230" s="1">
        <v>40317</v>
      </c>
      <c r="B1230">
        <v>11.67765342</v>
      </c>
      <c r="C1230">
        <v>7.8090937399999998</v>
      </c>
      <c r="D1230">
        <v>17.670306199999999</v>
      </c>
      <c r="E1230">
        <v>13.95760321</v>
      </c>
      <c r="F1230">
        <v>7.4845932299999998</v>
      </c>
      <c r="G1230">
        <v>11.96739069</v>
      </c>
      <c r="H1230">
        <v>7.98753198</v>
      </c>
      <c r="I1230">
        <v>8.4982693699999992</v>
      </c>
      <c r="J1230">
        <f t="shared" si="19"/>
        <v>2.9552987749424919</v>
      </c>
      <c r="K1230">
        <v>2762.17</v>
      </c>
    </row>
    <row r="1231" spans="1:11" x14ac:dyDescent="0.2">
      <c r="A1231" s="1">
        <v>40318</v>
      </c>
      <c r="B1231">
        <v>11.48783997</v>
      </c>
      <c r="C1231">
        <v>7.66072095</v>
      </c>
      <c r="D1231">
        <v>17.366549590000002</v>
      </c>
      <c r="E1231">
        <v>13.72634646</v>
      </c>
      <c r="F1231">
        <v>7.3317706600000001</v>
      </c>
      <c r="G1231">
        <v>11.73818198</v>
      </c>
      <c r="H1231">
        <v>7.8578701500000001</v>
      </c>
      <c r="I1231">
        <v>8.3224935299999991</v>
      </c>
      <c r="J1231">
        <f t="shared" si="19"/>
        <v>2.9166211950997698</v>
      </c>
      <c r="K1231">
        <v>2726.02</v>
      </c>
    </row>
    <row r="1232" spans="1:11" x14ac:dyDescent="0.2">
      <c r="A1232" s="1">
        <v>40319</v>
      </c>
      <c r="B1232">
        <v>11.716893990000001</v>
      </c>
      <c r="C1232">
        <v>7.8253808999999999</v>
      </c>
      <c r="D1232">
        <v>17.596610349999999</v>
      </c>
      <c r="E1232">
        <v>13.90753254</v>
      </c>
      <c r="F1232">
        <v>7.5062229199999999</v>
      </c>
      <c r="G1232">
        <v>12.000014220000001</v>
      </c>
      <c r="H1232">
        <v>7.9928408700000002</v>
      </c>
      <c r="I1232">
        <v>8.4855435999999997</v>
      </c>
      <c r="J1232">
        <f t="shared" si="19"/>
        <v>2.962381640186166</v>
      </c>
      <c r="K1232">
        <v>2768.79</v>
      </c>
    </row>
    <row r="1233" spans="1:11" x14ac:dyDescent="0.2">
      <c r="A1233" s="1">
        <v>40322</v>
      </c>
      <c r="B1233">
        <v>12.209271230000001</v>
      </c>
      <c r="C1233">
        <v>8.1776053300000004</v>
      </c>
      <c r="D1233">
        <v>18.323719480000001</v>
      </c>
      <c r="E1233">
        <v>14.504364170000001</v>
      </c>
      <c r="F1233">
        <v>7.84344018</v>
      </c>
      <c r="G1233">
        <v>12.532015080000001</v>
      </c>
      <c r="H1233">
        <v>8.3695317100000004</v>
      </c>
      <c r="I1233">
        <v>8.8748766700000008</v>
      </c>
      <c r="J1233">
        <f t="shared" si="19"/>
        <v>3.0743807842507889</v>
      </c>
      <c r="K1233">
        <v>2873.47</v>
      </c>
    </row>
    <row r="1234" spans="1:11" x14ac:dyDescent="0.2">
      <c r="A1234" s="1">
        <v>40323</v>
      </c>
      <c r="B1234">
        <v>12.10755174</v>
      </c>
      <c r="C1234">
        <v>8.0755541599999994</v>
      </c>
      <c r="D1234">
        <v>18.100538400000001</v>
      </c>
      <c r="E1234">
        <v>14.31265462</v>
      </c>
      <c r="F1234">
        <v>7.7751613400000004</v>
      </c>
      <c r="G1234">
        <v>12.47071807</v>
      </c>
      <c r="H1234">
        <v>8.2887708500000006</v>
      </c>
      <c r="I1234">
        <v>8.8228923399999992</v>
      </c>
      <c r="J1234">
        <f t="shared" si="19"/>
        <v>3.0106884930187774</v>
      </c>
      <c r="K1234">
        <v>2813.94</v>
      </c>
    </row>
    <row r="1235" spans="1:11" x14ac:dyDescent="0.2">
      <c r="A1235" s="1">
        <v>40324</v>
      </c>
      <c r="B1235">
        <v>12.20973847</v>
      </c>
      <c r="C1235">
        <v>8.1064913999999995</v>
      </c>
      <c r="D1235">
        <v>18.209745890000001</v>
      </c>
      <c r="E1235">
        <v>14.396903050000001</v>
      </c>
      <c r="F1235">
        <v>7.7864015499999999</v>
      </c>
      <c r="G1235">
        <v>12.53437598</v>
      </c>
      <c r="H1235">
        <v>8.3202829699999992</v>
      </c>
      <c r="I1235">
        <v>8.8620649999999994</v>
      </c>
      <c r="J1235">
        <f t="shared" si="19"/>
        <v>3.0106884930187774</v>
      </c>
      <c r="K1235">
        <v>2813.94</v>
      </c>
    </row>
    <row r="1236" spans="1:11" x14ac:dyDescent="0.2">
      <c r="A1236" s="1">
        <v>40325</v>
      </c>
      <c r="B1236">
        <v>12.448466890000001</v>
      </c>
      <c r="C1236">
        <v>8.2662083499999994</v>
      </c>
      <c r="D1236">
        <v>18.549115879999999</v>
      </c>
      <c r="E1236">
        <v>14.64707701</v>
      </c>
      <c r="F1236">
        <v>7.9523533000000004</v>
      </c>
      <c r="G1236">
        <v>12.77343327</v>
      </c>
      <c r="H1236">
        <v>8.4752180300000006</v>
      </c>
      <c r="I1236">
        <v>9.0262206900000006</v>
      </c>
      <c r="J1236">
        <f t="shared" si="19"/>
        <v>3.0599475739581661</v>
      </c>
      <c r="K1236">
        <v>2859.98</v>
      </c>
    </row>
    <row r="1237" spans="1:11" x14ac:dyDescent="0.2">
      <c r="A1237" s="1">
        <v>40326</v>
      </c>
      <c r="B1237">
        <v>12.4681628</v>
      </c>
      <c r="C1237">
        <v>8.2937514700000001</v>
      </c>
      <c r="D1237">
        <v>18.616612679999999</v>
      </c>
      <c r="E1237">
        <v>14.67691859</v>
      </c>
      <c r="F1237">
        <v>7.9846370999999996</v>
      </c>
      <c r="G1237">
        <v>12.75402607</v>
      </c>
      <c r="H1237">
        <v>8.4688278199999996</v>
      </c>
      <c r="I1237">
        <v>9.02608794</v>
      </c>
      <c r="J1237">
        <f t="shared" si="19"/>
        <v>3.0495907558979298</v>
      </c>
      <c r="K1237">
        <v>2850.3</v>
      </c>
    </row>
    <row r="1238" spans="1:11" x14ac:dyDescent="0.2">
      <c r="A1238" s="1">
        <v>40329</v>
      </c>
      <c r="B1238">
        <v>12.042975800000001</v>
      </c>
      <c r="C1238">
        <v>7.9903640899999999</v>
      </c>
      <c r="D1238">
        <v>18.036289310000001</v>
      </c>
      <c r="E1238">
        <v>14.20947393</v>
      </c>
      <c r="F1238">
        <v>7.6994486200000001</v>
      </c>
      <c r="G1238">
        <v>12.29112301</v>
      </c>
      <c r="H1238">
        <v>8.2128460600000004</v>
      </c>
      <c r="I1238">
        <v>8.7255024100000007</v>
      </c>
      <c r="J1238">
        <f t="shared" si="19"/>
        <v>2.9671641791044778</v>
      </c>
      <c r="K1238">
        <v>2773.26</v>
      </c>
    </row>
    <row r="1239" spans="1:11" x14ac:dyDescent="0.2">
      <c r="A1239" s="1">
        <v>40330</v>
      </c>
      <c r="B1239">
        <v>11.85194458</v>
      </c>
      <c r="C1239">
        <v>7.8619095300000001</v>
      </c>
      <c r="D1239">
        <v>17.723237130000001</v>
      </c>
      <c r="E1239">
        <v>14.006865080000001</v>
      </c>
      <c r="F1239">
        <v>7.56344759</v>
      </c>
      <c r="G1239">
        <v>12.03422018</v>
      </c>
      <c r="H1239">
        <v>8.0368800199999999</v>
      </c>
      <c r="I1239">
        <v>8.5370566799999992</v>
      </c>
      <c r="J1239">
        <f t="shared" si="19"/>
        <v>2.9360295297705021</v>
      </c>
      <c r="K1239">
        <v>2744.16</v>
      </c>
    </row>
    <row r="1240" spans="1:11" x14ac:dyDescent="0.2">
      <c r="A1240" s="1">
        <v>40331</v>
      </c>
      <c r="B1240">
        <v>12.015415150000001</v>
      </c>
      <c r="C1240">
        <v>7.99343497</v>
      </c>
      <c r="D1240">
        <v>17.954461599999998</v>
      </c>
      <c r="E1240">
        <v>14.17859603</v>
      </c>
      <c r="F1240">
        <v>7.70347911</v>
      </c>
      <c r="G1240">
        <v>12.26761072</v>
      </c>
      <c r="H1240">
        <v>8.1739060400000003</v>
      </c>
      <c r="I1240">
        <v>8.6796177399999994</v>
      </c>
      <c r="J1240">
        <f t="shared" si="19"/>
        <v>2.9503343497565937</v>
      </c>
      <c r="K1240">
        <v>2757.53</v>
      </c>
    </row>
    <row r="1241" spans="1:11" x14ac:dyDescent="0.2">
      <c r="A1241" s="1">
        <v>40332</v>
      </c>
      <c r="B1241">
        <v>11.8600653</v>
      </c>
      <c r="C1241">
        <v>7.93528594</v>
      </c>
      <c r="D1241">
        <v>17.766358329999999</v>
      </c>
      <c r="E1241">
        <v>14.072251359999999</v>
      </c>
      <c r="F1241">
        <v>7.6594025099999996</v>
      </c>
      <c r="G1241">
        <v>12.172138459999999</v>
      </c>
      <c r="H1241">
        <v>8.1155624399999997</v>
      </c>
      <c r="I1241">
        <v>8.6446643000000005</v>
      </c>
      <c r="J1241">
        <f t="shared" si="19"/>
        <v>2.9273845824640241</v>
      </c>
      <c r="K1241">
        <v>2736.08</v>
      </c>
    </row>
    <row r="1242" spans="1:11" x14ac:dyDescent="0.2">
      <c r="A1242" s="1">
        <v>40333</v>
      </c>
      <c r="B1242">
        <v>11.941594289999999</v>
      </c>
      <c r="C1242">
        <v>8.0064662700000007</v>
      </c>
      <c r="D1242">
        <v>17.905086099999998</v>
      </c>
      <c r="E1242">
        <v>14.181194120000001</v>
      </c>
      <c r="F1242">
        <v>7.7466618900000004</v>
      </c>
      <c r="G1242">
        <v>12.29239997</v>
      </c>
      <c r="H1242">
        <v>8.1766065300000008</v>
      </c>
      <c r="I1242">
        <v>8.7045698199999997</v>
      </c>
      <c r="J1242">
        <f t="shared" si="19"/>
        <v>2.9362756111913551</v>
      </c>
      <c r="K1242">
        <v>2744.39</v>
      </c>
    </row>
    <row r="1243" spans="1:11" x14ac:dyDescent="0.2">
      <c r="A1243" s="1">
        <v>40336</v>
      </c>
      <c r="B1243">
        <v>11.7954679</v>
      </c>
      <c r="C1243">
        <v>7.9253072299999996</v>
      </c>
      <c r="D1243">
        <v>17.669094730000001</v>
      </c>
      <c r="E1243">
        <v>14.03657531</v>
      </c>
      <c r="F1243">
        <v>7.6849624499999996</v>
      </c>
      <c r="G1243">
        <v>12.25979311</v>
      </c>
      <c r="H1243">
        <v>8.0671271499999992</v>
      </c>
      <c r="I1243">
        <v>8.6324595199999994</v>
      </c>
      <c r="J1243">
        <f t="shared" si="19"/>
        <v>2.8842026427004761</v>
      </c>
      <c r="K1243">
        <v>2695.72</v>
      </c>
    </row>
    <row r="1244" spans="1:11" x14ac:dyDescent="0.2">
      <c r="A1244" s="1">
        <v>40337</v>
      </c>
      <c r="B1244">
        <v>11.93406351</v>
      </c>
      <c r="C1244">
        <v>8.0083400999999999</v>
      </c>
      <c r="D1244">
        <v>17.84760528</v>
      </c>
      <c r="E1244">
        <v>14.1620401</v>
      </c>
      <c r="F1244">
        <v>7.7493390399999997</v>
      </c>
      <c r="G1244">
        <v>12.373980100000001</v>
      </c>
      <c r="H1244">
        <v>8.16925715</v>
      </c>
      <c r="I1244">
        <v>8.7229161000000008</v>
      </c>
      <c r="J1244">
        <f t="shared" si="19"/>
        <v>2.8880757502808541</v>
      </c>
      <c r="K1244">
        <v>2699.34</v>
      </c>
    </row>
    <row r="1245" spans="1:11" x14ac:dyDescent="0.2">
      <c r="A1245" s="1">
        <v>40338</v>
      </c>
      <c r="B1245">
        <v>12.27813928</v>
      </c>
      <c r="C1245">
        <v>8.2267142700000004</v>
      </c>
      <c r="D1245">
        <v>18.31804459</v>
      </c>
      <c r="E1245">
        <v>14.554468290000001</v>
      </c>
      <c r="F1245">
        <v>7.9443525900000003</v>
      </c>
      <c r="G1245">
        <v>12.70260661</v>
      </c>
      <c r="H1245">
        <v>8.4077860399999995</v>
      </c>
      <c r="I1245">
        <v>8.9504809699999992</v>
      </c>
      <c r="J1245">
        <f t="shared" si="19"/>
        <v>2.9766543625956241</v>
      </c>
      <c r="K1245">
        <v>2782.13</v>
      </c>
    </row>
    <row r="1246" spans="1:11" x14ac:dyDescent="0.2">
      <c r="A1246" s="1">
        <v>40339</v>
      </c>
      <c r="B1246">
        <v>12.23813717</v>
      </c>
      <c r="C1246">
        <v>8.2099726400000002</v>
      </c>
      <c r="D1246">
        <v>18.26538781</v>
      </c>
      <c r="E1246">
        <v>14.52783408</v>
      </c>
      <c r="F1246">
        <v>7.9286777500000003</v>
      </c>
      <c r="G1246">
        <v>12.67240509</v>
      </c>
      <c r="H1246">
        <v>8.4075363200000002</v>
      </c>
      <c r="I1246">
        <v>8.9260233600000003</v>
      </c>
      <c r="J1246">
        <f t="shared" si="19"/>
        <v>2.9422992564061414</v>
      </c>
      <c r="K1246">
        <v>2750.02</v>
      </c>
    </row>
    <row r="1247" spans="1:11" x14ac:dyDescent="0.2">
      <c r="A1247" s="1">
        <v>40340</v>
      </c>
      <c r="B1247">
        <v>12.168179309999999</v>
      </c>
      <c r="C1247">
        <v>8.1669219599999998</v>
      </c>
      <c r="D1247">
        <v>18.21320416</v>
      </c>
      <c r="E1247">
        <v>14.512884570000001</v>
      </c>
      <c r="F1247">
        <v>7.8766218600000002</v>
      </c>
      <c r="G1247">
        <v>12.6065287</v>
      </c>
      <c r="H1247">
        <v>8.3904574600000004</v>
      </c>
      <c r="I1247">
        <v>8.8658181999999996</v>
      </c>
      <c r="J1247">
        <f t="shared" si="19"/>
        <v>2.9517680415128655</v>
      </c>
      <c r="K1247">
        <v>2758.87</v>
      </c>
    </row>
    <row r="1248" spans="1:11" x14ac:dyDescent="0.2">
      <c r="A1248" s="1">
        <v>40346</v>
      </c>
      <c r="B1248">
        <v>12.078117949999999</v>
      </c>
      <c r="C1248">
        <v>8.1365206899999993</v>
      </c>
      <c r="D1248">
        <v>18.148119730000001</v>
      </c>
      <c r="E1248">
        <v>14.444393679999999</v>
      </c>
      <c r="F1248">
        <v>7.84413757</v>
      </c>
      <c r="G1248">
        <v>12.498268059999999</v>
      </c>
      <c r="H1248">
        <v>8.3493436299999999</v>
      </c>
      <c r="I1248">
        <v>8.7807729200000004</v>
      </c>
      <c r="J1248">
        <f t="shared" si="19"/>
        <v>2.9344995452843312</v>
      </c>
      <c r="K1248">
        <v>2742.73</v>
      </c>
    </row>
    <row r="1249" spans="1:11" x14ac:dyDescent="0.2">
      <c r="A1249" s="1">
        <v>40347</v>
      </c>
      <c r="B1249">
        <v>11.68745384</v>
      </c>
      <c r="C1249">
        <v>7.86198891</v>
      </c>
      <c r="D1249">
        <v>17.56392614</v>
      </c>
      <c r="E1249">
        <v>13.99986915</v>
      </c>
      <c r="F1249">
        <v>7.5704259499999997</v>
      </c>
      <c r="G1249">
        <v>12.01963091</v>
      </c>
      <c r="H1249">
        <v>8.0211347600000007</v>
      </c>
      <c r="I1249">
        <v>8.4564033399999996</v>
      </c>
      <c r="J1249">
        <f t="shared" si="19"/>
        <v>2.8846841063499706</v>
      </c>
      <c r="K1249">
        <v>2696.17</v>
      </c>
    </row>
    <row r="1250" spans="1:11" x14ac:dyDescent="0.2">
      <c r="A1250" s="1">
        <v>40350</v>
      </c>
      <c r="B1250">
        <v>12.08458976</v>
      </c>
      <c r="C1250">
        <v>8.1525899499999994</v>
      </c>
      <c r="D1250">
        <v>18.130826330000001</v>
      </c>
      <c r="E1250">
        <v>14.452102330000001</v>
      </c>
      <c r="F1250">
        <v>7.84367927</v>
      </c>
      <c r="G1250">
        <v>12.441210269999999</v>
      </c>
      <c r="H1250">
        <v>8.2843361699999996</v>
      </c>
      <c r="I1250">
        <v>8.7563020399999996</v>
      </c>
      <c r="J1250">
        <f t="shared" si="19"/>
        <v>2.9750815813406088</v>
      </c>
      <c r="K1250">
        <v>2780.66</v>
      </c>
    </row>
    <row r="1251" spans="1:11" x14ac:dyDescent="0.2">
      <c r="A1251" s="1">
        <v>40351</v>
      </c>
      <c r="B1251">
        <v>12.179520330000001</v>
      </c>
      <c r="C1251">
        <v>8.2022375000000007</v>
      </c>
      <c r="D1251">
        <v>18.249603159999999</v>
      </c>
      <c r="E1251">
        <v>14.55200717</v>
      </c>
      <c r="F1251">
        <v>7.9010093100000001</v>
      </c>
      <c r="G1251">
        <v>12.5555521</v>
      </c>
      <c r="H1251">
        <v>8.37347018</v>
      </c>
      <c r="I1251">
        <v>8.8374376199999993</v>
      </c>
      <c r="J1251">
        <f t="shared" si="19"/>
        <v>2.978355534157171</v>
      </c>
      <c r="K1251">
        <v>2783.72</v>
      </c>
    </row>
    <row r="1252" spans="1:11" x14ac:dyDescent="0.2">
      <c r="A1252" s="1">
        <v>40352</v>
      </c>
      <c r="B1252">
        <v>12.122595069999999</v>
      </c>
      <c r="C1252">
        <v>8.1559064800000005</v>
      </c>
      <c r="D1252">
        <v>18.15305605</v>
      </c>
      <c r="E1252">
        <v>14.483976480000001</v>
      </c>
      <c r="F1252">
        <v>7.8431574700000004</v>
      </c>
      <c r="G1252">
        <v>12.488892890000001</v>
      </c>
      <c r="H1252">
        <v>8.3351414500000001</v>
      </c>
      <c r="I1252">
        <v>8.7751965399999996</v>
      </c>
      <c r="J1252">
        <f t="shared" si="19"/>
        <v>2.9513721714010592</v>
      </c>
      <c r="K1252">
        <v>2758.5</v>
      </c>
    </row>
    <row r="1253" spans="1:11" x14ac:dyDescent="0.2">
      <c r="A1253" s="1">
        <v>40353</v>
      </c>
      <c r="B1253">
        <v>12.125783090000001</v>
      </c>
      <c r="C1253">
        <v>8.1561051500000001</v>
      </c>
      <c r="D1253">
        <v>18.160672430000002</v>
      </c>
      <c r="E1253">
        <v>14.47131579</v>
      </c>
      <c r="F1253">
        <v>7.85508089</v>
      </c>
      <c r="G1253">
        <v>12.510316120000001</v>
      </c>
      <c r="H1253">
        <v>8.3518496800000008</v>
      </c>
      <c r="I1253">
        <v>8.7764575899999997</v>
      </c>
      <c r="J1253">
        <f t="shared" si="19"/>
        <v>2.9503022521799607</v>
      </c>
      <c r="K1253">
        <v>2757.5</v>
      </c>
    </row>
    <row r="1254" spans="1:11" x14ac:dyDescent="0.2">
      <c r="A1254" s="1">
        <v>40354</v>
      </c>
      <c r="B1254">
        <v>11.979196529999999</v>
      </c>
      <c r="C1254">
        <v>8.0565319300000002</v>
      </c>
      <c r="D1254">
        <v>17.916197520000001</v>
      </c>
      <c r="E1254">
        <v>14.256163040000001</v>
      </c>
      <c r="F1254">
        <v>7.7515125899999999</v>
      </c>
      <c r="G1254">
        <v>12.323273479999999</v>
      </c>
      <c r="H1254">
        <v>8.2092927899999992</v>
      </c>
      <c r="I1254">
        <v>8.6593747499999996</v>
      </c>
      <c r="J1254">
        <f t="shared" si="19"/>
        <v>2.9276092655004549</v>
      </c>
      <c r="K1254">
        <v>2736.29</v>
      </c>
    </row>
    <row r="1255" spans="1:11" x14ac:dyDescent="0.2">
      <c r="A1255" s="1">
        <v>40357</v>
      </c>
      <c r="B1255">
        <v>11.77871657</v>
      </c>
      <c r="C1255">
        <v>7.9260345499999998</v>
      </c>
      <c r="D1255">
        <v>17.663965309999998</v>
      </c>
      <c r="E1255">
        <v>14.04163889</v>
      </c>
      <c r="F1255">
        <v>7.6324119399999999</v>
      </c>
      <c r="G1255">
        <v>12.18644445</v>
      </c>
      <c r="H1255">
        <v>8.0803306300000006</v>
      </c>
      <c r="I1255">
        <v>8.5571848799999994</v>
      </c>
      <c r="J1255">
        <f t="shared" si="19"/>
        <v>2.9067351414968172</v>
      </c>
      <c r="K1255">
        <v>2716.78</v>
      </c>
    </row>
    <row r="1256" spans="1:11" x14ac:dyDescent="0.2">
      <c r="A1256" s="1">
        <v>40358</v>
      </c>
      <c r="B1256">
        <v>11.107267439999999</v>
      </c>
      <c r="C1256">
        <v>7.4621344000000001</v>
      </c>
      <c r="D1256">
        <v>16.72553795</v>
      </c>
      <c r="E1256">
        <v>13.31149405</v>
      </c>
      <c r="F1256">
        <v>7.1691527300000004</v>
      </c>
      <c r="G1256">
        <v>11.54328866</v>
      </c>
      <c r="H1256">
        <v>7.6332106299999998</v>
      </c>
      <c r="I1256">
        <v>8.0875405600000008</v>
      </c>
      <c r="J1256">
        <f t="shared" si="19"/>
        <v>2.7732520194725301</v>
      </c>
      <c r="K1256">
        <v>2592.02</v>
      </c>
    </row>
    <row r="1257" spans="1:11" x14ac:dyDescent="0.2">
      <c r="A1257" s="1">
        <v>40359</v>
      </c>
      <c r="B1257">
        <v>10.843832259999999</v>
      </c>
      <c r="C1257">
        <v>7.3319869799999999</v>
      </c>
      <c r="D1257">
        <v>16.334271000000001</v>
      </c>
      <c r="E1257">
        <v>12.96619362</v>
      </c>
      <c r="F1257">
        <v>7.0387275100000002</v>
      </c>
      <c r="G1257">
        <v>11.31172574</v>
      </c>
      <c r="H1257">
        <v>7.4529077900000003</v>
      </c>
      <c r="I1257">
        <v>7.9264962600000004</v>
      </c>
      <c r="J1257">
        <f t="shared" si="19"/>
        <v>2.7422778580217195</v>
      </c>
      <c r="K1257">
        <v>2563.0700000000002</v>
      </c>
    </row>
    <row r="1258" spans="1:11" x14ac:dyDescent="0.2">
      <c r="A1258" s="1">
        <v>40360</v>
      </c>
      <c r="B1258">
        <v>10.741688959999999</v>
      </c>
      <c r="C1258">
        <v>7.2718675099999999</v>
      </c>
      <c r="D1258">
        <v>16.109904579999998</v>
      </c>
      <c r="E1258">
        <v>12.78362267</v>
      </c>
      <c r="F1258">
        <v>6.9778732000000003</v>
      </c>
      <c r="G1258">
        <v>11.18857803</v>
      </c>
      <c r="H1258">
        <v>7.3333444700000001</v>
      </c>
      <c r="I1258">
        <v>7.8080173500000001</v>
      </c>
      <c r="J1258">
        <f t="shared" si="19"/>
        <v>2.7026908468410635</v>
      </c>
      <c r="K1258">
        <v>2526.0700000000002</v>
      </c>
    </row>
    <row r="1259" spans="1:11" x14ac:dyDescent="0.2">
      <c r="A1259" s="1">
        <v>40361</v>
      </c>
      <c r="B1259">
        <v>10.80998162</v>
      </c>
      <c r="C1259">
        <v>7.2747901700000002</v>
      </c>
      <c r="D1259">
        <v>16.118832699999999</v>
      </c>
      <c r="E1259">
        <v>12.81153683</v>
      </c>
      <c r="F1259">
        <v>6.9906177200000004</v>
      </c>
      <c r="G1259">
        <v>11.155200969999999</v>
      </c>
      <c r="H1259">
        <v>7.2995084099999996</v>
      </c>
      <c r="I1259">
        <v>7.7596035199999998</v>
      </c>
      <c r="J1259">
        <f t="shared" si="19"/>
        <v>2.7112822981864868</v>
      </c>
      <c r="K1259">
        <v>2534.1</v>
      </c>
    </row>
    <row r="1260" spans="1:11" x14ac:dyDescent="0.2">
      <c r="A1260" s="1">
        <v>40364</v>
      </c>
      <c r="B1260">
        <v>10.73818309</v>
      </c>
      <c r="C1260">
        <v>7.2494068399999998</v>
      </c>
      <c r="D1260">
        <v>15.970923600000001</v>
      </c>
      <c r="E1260">
        <v>12.71086494</v>
      </c>
      <c r="F1260">
        <v>6.9714806400000002</v>
      </c>
      <c r="G1260">
        <v>11.109898879999999</v>
      </c>
      <c r="H1260">
        <v>7.2573160899999998</v>
      </c>
      <c r="I1260">
        <v>7.7087739500000003</v>
      </c>
      <c r="J1260">
        <f t="shared" si="19"/>
        <v>2.6883325308939177</v>
      </c>
      <c r="K1260">
        <v>2512.65</v>
      </c>
    </row>
    <row r="1261" spans="1:11" x14ac:dyDescent="0.2">
      <c r="A1261" s="1">
        <v>40365</v>
      </c>
      <c r="B1261">
        <v>11.019075190000001</v>
      </c>
      <c r="C1261">
        <v>7.4707094100000004</v>
      </c>
      <c r="D1261">
        <v>16.360055710000001</v>
      </c>
      <c r="E1261">
        <v>13.02654386</v>
      </c>
      <c r="F1261">
        <v>7.1798537700000002</v>
      </c>
      <c r="G1261">
        <v>11.44668061</v>
      </c>
      <c r="H1261">
        <v>7.4648725799999998</v>
      </c>
      <c r="I1261">
        <v>7.9334027300000001</v>
      </c>
      <c r="J1261">
        <f t="shared" si="19"/>
        <v>2.7420959717541327</v>
      </c>
      <c r="K1261">
        <v>2562.9</v>
      </c>
    </row>
    <row r="1262" spans="1:11" x14ac:dyDescent="0.2">
      <c r="A1262" s="1">
        <v>40366</v>
      </c>
      <c r="B1262">
        <v>11.17133254</v>
      </c>
      <c r="C1262">
        <v>7.5506824699999999</v>
      </c>
      <c r="D1262">
        <v>16.587646830000001</v>
      </c>
      <c r="E1262">
        <v>13.195296000000001</v>
      </c>
      <c r="F1262">
        <v>7.2553986500000001</v>
      </c>
      <c r="G1262">
        <v>11.563619859999999</v>
      </c>
      <c r="H1262">
        <v>7.5833996199999998</v>
      </c>
      <c r="I1262">
        <v>8.0501536900000001</v>
      </c>
      <c r="J1262">
        <f t="shared" si="19"/>
        <v>2.7609051516610497</v>
      </c>
      <c r="K1262">
        <v>2580.48</v>
      </c>
    </row>
    <row r="1263" spans="1:11" x14ac:dyDescent="0.2">
      <c r="A1263" s="1">
        <v>40367</v>
      </c>
      <c r="B1263">
        <v>11.15613926</v>
      </c>
      <c r="C1263">
        <v>7.5532484799999997</v>
      </c>
      <c r="D1263">
        <v>16.562848509999998</v>
      </c>
      <c r="E1263">
        <v>13.13779216</v>
      </c>
      <c r="F1263">
        <v>7.2441238099999996</v>
      </c>
      <c r="G1263">
        <v>11.532394610000001</v>
      </c>
      <c r="H1263">
        <v>7.5588438099999999</v>
      </c>
      <c r="I1263">
        <v>8.0247405399999998</v>
      </c>
      <c r="J1263">
        <f t="shared" si="19"/>
        <v>2.7560263200128392</v>
      </c>
      <c r="K1263">
        <v>2575.92</v>
      </c>
    </row>
    <row r="1264" spans="1:11" x14ac:dyDescent="0.2">
      <c r="A1264" s="1">
        <v>40368</v>
      </c>
      <c r="B1264">
        <v>11.46216274</v>
      </c>
      <c r="C1264">
        <v>7.7958818699999997</v>
      </c>
      <c r="D1264">
        <v>17.021797240000001</v>
      </c>
      <c r="E1264">
        <v>13.482450310000001</v>
      </c>
      <c r="F1264">
        <v>7.4776420999999997</v>
      </c>
      <c r="G1264">
        <v>11.881248790000001</v>
      </c>
      <c r="H1264">
        <v>7.7636740499999997</v>
      </c>
      <c r="I1264">
        <v>8.2624338999999996</v>
      </c>
      <c r="J1264">
        <f t="shared" si="19"/>
        <v>2.8321831701706519</v>
      </c>
      <c r="K1264">
        <v>2647.1</v>
      </c>
    </row>
    <row r="1265" spans="1:11" x14ac:dyDescent="0.2">
      <c r="A1265" s="1">
        <v>40371</v>
      </c>
      <c r="B1265">
        <v>11.618295939999999</v>
      </c>
      <c r="C1265">
        <v>7.8849681599999997</v>
      </c>
      <c r="D1265">
        <v>17.212472500000001</v>
      </c>
      <c r="E1265">
        <v>13.638241649999999</v>
      </c>
      <c r="F1265">
        <v>7.5825922300000004</v>
      </c>
      <c r="G1265">
        <v>12.027362650000001</v>
      </c>
      <c r="H1265">
        <v>7.8617574299999999</v>
      </c>
      <c r="I1265">
        <v>8.3568942699999997</v>
      </c>
      <c r="J1265">
        <f t="shared" si="19"/>
        <v>2.8633392178890493</v>
      </c>
      <c r="K1265">
        <v>2676.22</v>
      </c>
    </row>
    <row r="1266" spans="1:11" x14ac:dyDescent="0.2">
      <c r="A1266" s="1">
        <v>40372</v>
      </c>
      <c r="B1266">
        <v>11.46598899</v>
      </c>
      <c r="C1266">
        <v>7.7732226400000002</v>
      </c>
      <c r="D1266">
        <v>17.006463870000001</v>
      </c>
      <c r="E1266">
        <v>13.448133990000001</v>
      </c>
      <c r="F1266">
        <v>7.4576620299999998</v>
      </c>
      <c r="G1266">
        <v>11.86752171</v>
      </c>
      <c r="H1266">
        <v>7.7337610400000001</v>
      </c>
      <c r="I1266">
        <v>8.2373746699999995</v>
      </c>
      <c r="J1266">
        <f t="shared" si="19"/>
        <v>2.8187984807147064</v>
      </c>
      <c r="K1266">
        <v>2634.59</v>
      </c>
    </row>
    <row r="1267" spans="1:11" x14ac:dyDescent="0.2">
      <c r="A1267" s="1">
        <v>40373</v>
      </c>
      <c r="B1267">
        <v>11.62309535</v>
      </c>
      <c r="C1267">
        <v>7.87753339</v>
      </c>
      <c r="D1267">
        <v>17.232022730000001</v>
      </c>
      <c r="E1267">
        <v>13.584113370000001</v>
      </c>
      <c r="F1267">
        <v>7.5716526200000001</v>
      </c>
      <c r="G1267">
        <v>12.02421773</v>
      </c>
      <c r="H1267">
        <v>7.8167087799999999</v>
      </c>
      <c r="I1267">
        <v>8.3244772000000005</v>
      </c>
      <c r="J1267">
        <f t="shared" si="19"/>
        <v>2.8391483443000056</v>
      </c>
      <c r="K1267">
        <v>2653.61</v>
      </c>
    </row>
    <row r="1268" spans="1:11" x14ac:dyDescent="0.2">
      <c r="A1268" s="1">
        <v>40374</v>
      </c>
      <c r="B1268">
        <v>11.33593885</v>
      </c>
      <c r="C1268">
        <v>7.6914624800000002</v>
      </c>
      <c r="D1268">
        <v>16.820248930000002</v>
      </c>
      <c r="E1268">
        <v>13.23844862</v>
      </c>
      <c r="F1268">
        <v>7.3926457699999997</v>
      </c>
      <c r="G1268">
        <v>11.720920080000001</v>
      </c>
      <c r="H1268">
        <v>7.6586587899999996</v>
      </c>
      <c r="I1268">
        <v>8.1395926599999999</v>
      </c>
      <c r="J1268">
        <f t="shared" si="19"/>
        <v>2.7909056866206603</v>
      </c>
      <c r="K1268">
        <v>2608.52</v>
      </c>
    </row>
    <row r="1269" spans="1:11" x14ac:dyDescent="0.2">
      <c r="A1269" s="1">
        <v>40375</v>
      </c>
      <c r="B1269">
        <v>11.3969787</v>
      </c>
      <c r="C1269">
        <v>7.7581324</v>
      </c>
      <c r="D1269">
        <v>16.909334309999998</v>
      </c>
      <c r="E1269">
        <v>13.31453451</v>
      </c>
      <c r="F1269">
        <v>7.4331310000000004</v>
      </c>
      <c r="G1269">
        <v>11.77786422</v>
      </c>
      <c r="H1269">
        <v>7.7125281899999996</v>
      </c>
      <c r="I1269">
        <v>8.2042699199999998</v>
      </c>
      <c r="J1269">
        <f t="shared" si="19"/>
        <v>2.7990477718932221</v>
      </c>
      <c r="K1269">
        <v>2616.13</v>
      </c>
    </row>
    <row r="1270" spans="1:11" x14ac:dyDescent="0.2">
      <c r="A1270" s="1">
        <v>40378</v>
      </c>
      <c r="B1270">
        <v>11.6849773</v>
      </c>
      <c r="C1270">
        <v>7.9291216699999998</v>
      </c>
      <c r="D1270">
        <v>17.317075580000001</v>
      </c>
      <c r="E1270">
        <v>13.61975183</v>
      </c>
      <c r="F1270">
        <v>7.6087662399999996</v>
      </c>
      <c r="G1270">
        <v>12.058583759999999</v>
      </c>
      <c r="H1270">
        <v>7.8887735000000001</v>
      </c>
      <c r="I1270">
        <v>8.3861375700000007</v>
      </c>
      <c r="J1270">
        <f t="shared" ref="J1270:J1333" si="20">K1270/$L$2</f>
        <v>2.8700262130209167</v>
      </c>
      <c r="K1270">
        <v>2682.47</v>
      </c>
    </row>
    <row r="1271" spans="1:11" x14ac:dyDescent="0.2">
      <c r="A1271" s="1">
        <v>40379</v>
      </c>
      <c r="B1271">
        <v>11.998668439999999</v>
      </c>
      <c r="C1271">
        <v>8.1459392800000003</v>
      </c>
      <c r="D1271">
        <v>17.745627519999999</v>
      </c>
      <c r="E1271">
        <v>13.985810300000001</v>
      </c>
      <c r="F1271">
        <v>7.8251163500000001</v>
      </c>
      <c r="G1271">
        <v>12.391541589999999</v>
      </c>
      <c r="H1271">
        <v>8.1035677899999996</v>
      </c>
      <c r="I1271">
        <v>8.6101153799999999</v>
      </c>
      <c r="J1271">
        <f t="shared" si="20"/>
        <v>2.9331835446423797</v>
      </c>
      <c r="K1271">
        <v>2741.5</v>
      </c>
    </row>
    <row r="1272" spans="1:11" x14ac:dyDescent="0.2">
      <c r="A1272" s="1">
        <v>40380</v>
      </c>
      <c r="B1272">
        <v>11.987485449999999</v>
      </c>
      <c r="C1272">
        <v>8.1269814500000006</v>
      </c>
      <c r="D1272">
        <v>17.760804839999999</v>
      </c>
      <c r="E1272">
        <v>14.02462572</v>
      </c>
      <c r="F1272">
        <v>7.8262326099999999</v>
      </c>
      <c r="G1272">
        <v>12.41175398</v>
      </c>
      <c r="H1272">
        <v>8.1028663900000009</v>
      </c>
      <c r="I1272">
        <v>8.60606239</v>
      </c>
      <c r="J1272">
        <f t="shared" si="20"/>
        <v>2.9394211737013856</v>
      </c>
      <c r="K1272">
        <v>2747.33</v>
      </c>
    </row>
    <row r="1273" spans="1:11" x14ac:dyDescent="0.2">
      <c r="A1273" s="1">
        <v>40381</v>
      </c>
      <c r="B1273">
        <v>12.211092150000001</v>
      </c>
      <c r="C1273">
        <v>8.2770753300000006</v>
      </c>
      <c r="D1273">
        <v>18.077688210000002</v>
      </c>
      <c r="E1273">
        <v>14.248227180000001</v>
      </c>
      <c r="F1273">
        <v>7.9733664500000003</v>
      </c>
      <c r="G1273">
        <v>12.64315096</v>
      </c>
      <c r="H1273">
        <v>8.2401393600000006</v>
      </c>
      <c r="I1273">
        <v>8.7609913200000005</v>
      </c>
      <c r="J1273">
        <f t="shared" si="20"/>
        <v>2.9757556304499011</v>
      </c>
      <c r="K1273">
        <v>2781.29</v>
      </c>
    </row>
    <row r="1274" spans="1:11" x14ac:dyDescent="0.2">
      <c r="A1274" s="1">
        <v>40382</v>
      </c>
      <c r="B1274">
        <v>12.207914649999999</v>
      </c>
      <c r="C1274">
        <v>8.2785036299999994</v>
      </c>
      <c r="D1274">
        <v>18.092337870000001</v>
      </c>
      <c r="E1274">
        <v>14.24517751</v>
      </c>
      <c r="F1274">
        <v>7.9942323599999998</v>
      </c>
      <c r="G1274">
        <v>12.66342979</v>
      </c>
      <c r="H1274">
        <v>8.2400955099999997</v>
      </c>
      <c r="I1274">
        <v>8.8007919399999999</v>
      </c>
      <c r="J1274">
        <f t="shared" si="20"/>
        <v>2.9883699780666562</v>
      </c>
      <c r="K1274">
        <v>2793.08</v>
      </c>
    </row>
    <row r="1275" spans="1:11" x14ac:dyDescent="0.2">
      <c r="A1275" s="1">
        <v>40385</v>
      </c>
      <c r="B1275">
        <v>12.337731829999999</v>
      </c>
      <c r="C1275">
        <v>8.37105253</v>
      </c>
      <c r="D1275">
        <v>18.301137489999999</v>
      </c>
      <c r="E1275">
        <v>14.433633779999999</v>
      </c>
      <c r="F1275">
        <v>8.0933411399999997</v>
      </c>
      <c r="G1275">
        <v>12.82478815</v>
      </c>
      <c r="H1275">
        <v>8.3430256499999995</v>
      </c>
      <c r="I1275">
        <v>8.9264431500000008</v>
      </c>
      <c r="J1275">
        <f t="shared" si="20"/>
        <v>3.0075964264698016</v>
      </c>
      <c r="K1275">
        <v>2811.05</v>
      </c>
    </row>
    <row r="1276" spans="1:11" x14ac:dyDescent="0.2">
      <c r="A1276" s="1">
        <v>40386</v>
      </c>
      <c r="B1276">
        <v>12.29841749</v>
      </c>
      <c r="C1276">
        <v>8.3419048900000003</v>
      </c>
      <c r="D1276">
        <v>18.291235050000001</v>
      </c>
      <c r="E1276">
        <v>14.44207218</v>
      </c>
      <c r="F1276">
        <v>8.0669603199999997</v>
      </c>
      <c r="G1276">
        <v>12.801527930000001</v>
      </c>
      <c r="H1276">
        <v>8.3324859399999998</v>
      </c>
      <c r="I1276">
        <v>8.9251276100000005</v>
      </c>
      <c r="J1276">
        <f t="shared" si="20"/>
        <v>2.9911945648103568</v>
      </c>
      <c r="K1276">
        <v>2795.72</v>
      </c>
    </row>
    <row r="1277" spans="1:11" x14ac:dyDescent="0.2">
      <c r="A1277" s="1">
        <v>40387</v>
      </c>
      <c r="B1277">
        <v>12.584358959999999</v>
      </c>
      <c r="C1277">
        <v>8.5377184699999997</v>
      </c>
      <c r="D1277">
        <v>18.710532239999999</v>
      </c>
      <c r="E1277">
        <v>14.787294770000001</v>
      </c>
      <c r="F1277">
        <v>8.2537889700000004</v>
      </c>
      <c r="G1277">
        <v>13.108285260000001</v>
      </c>
      <c r="H1277">
        <v>8.5392332999999994</v>
      </c>
      <c r="I1277">
        <v>9.1455358499999999</v>
      </c>
      <c r="J1277">
        <f t="shared" si="20"/>
        <v>3.0639490718450757</v>
      </c>
      <c r="K1277">
        <v>2863.72</v>
      </c>
    </row>
    <row r="1278" spans="1:11" x14ac:dyDescent="0.2">
      <c r="A1278" s="1">
        <v>40388</v>
      </c>
      <c r="B1278">
        <v>12.71840894</v>
      </c>
      <c r="C1278">
        <v>8.5797189100000004</v>
      </c>
      <c r="D1278">
        <v>18.910179509999999</v>
      </c>
      <c r="E1278">
        <v>14.93170076</v>
      </c>
      <c r="F1278">
        <v>8.3018790800000009</v>
      </c>
      <c r="G1278">
        <v>13.223656289999999</v>
      </c>
      <c r="H1278">
        <v>8.6144556899999998</v>
      </c>
      <c r="I1278">
        <v>9.2285455299999999</v>
      </c>
      <c r="J1278">
        <f t="shared" si="20"/>
        <v>3.0792061199379446</v>
      </c>
      <c r="K1278">
        <v>2877.98</v>
      </c>
    </row>
    <row r="1279" spans="1:11" x14ac:dyDescent="0.2">
      <c r="A1279" s="1">
        <v>40389</v>
      </c>
      <c r="B1279">
        <v>12.706924949999999</v>
      </c>
      <c r="C1279">
        <v>8.5844780000000007</v>
      </c>
      <c r="D1279">
        <v>18.839501080000002</v>
      </c>
      <c r="E1279">
        <v>14.9070947</v>
      </c>
      <c r="F1279">
        <v>8.3313897699999995</v>
      </c>
      <c r="G1279">
        <v>13.22257044</v>
      </c>
      <c r="H1279">
        <v>8.6167262900000008</v>
      </c>
      <c r="I1279">
        <v>9.2256702900000001</v>
      </c>
      <c r="J1279">
        <f t="shared" si="20"/>
        <v>3.0694377574493124</v>
      </c>
      <c r="K1279">
        <v>2868.85</v>
      </c>
    </row>
    <row r="1280" spans="1:11" x14ac:dyDescent="0.2">
      <c r="A1280" s="1">
        <v>40392</v>
      </c>
      <c r="B1280">
        <v>12.9629615</v>
      </c>
      <c r="C1280">
        <v>8.7374340900000007</v>
      </c>
      <c r="D1280">
        <v>19.178146300000002</v>
      </c>
      <c r="E1280">
        <v>15.17158025</v>
      </c>
      <c r="F1280">
        <v>8.4706840700000008</v>
      </c>
      <c r="G1280">
        <v>13.453432380000001</v>
      </c>
      <c r="H1280">
        <v>8.7740706100000008</v>
      </c>
      <c r="I1280">
        <v>9.4133997100000002</v>
      </c>
      <c r="J1280">
        <f t="shared" si="20"/>
        <v>3.1212432461349167</v>
      </c>
      <c r="K1280">
        <v>2917.27</v>
      </c>
    </row>
    <row r="1281" spans="1:11" x14ac:dyDescent="0.2">
      <c r="A1281" s="1">
        <v>40393</v>
      </c>
      <c r="B1281">
        <v>12.735562639999999</v>
      </c>
      <c r="C1281">
        <v>8.5877576500000004</v>
      </c>
      <c r="D1281">
        <v>18.79371884</v>
      </c>
      <c r="E1281">
        <v>14.837038890000001</v>
      </c>
      <c r="F1281">
        <v>8.3061464899999997</v>
      </c>
      <c r="G1281">
        <v>13.180012100000001</v>
      </c>
      <c r="H1281">
        <v>8.6428586900000006</v>
      </c>
      <c r="I1281">
        <v>9.2363772900000001</v>
      </c>
      <c r="J1281">
        <f t="shared" si="20"/>
        <v>3.0663563900925479</v>
      </c>
      <c r="K1281">
        <v>2865.97</v>
      </c>
    </row>
    <row r="1282" spans="1:11" x14ac:dyDescent="0.2">
      <c r="A1282" s="1">
        <v>40394</v>
      </c>
      <c r="B1282">
        <v>12.89936851</v>
      </c>
      <c r="C1282">
        <v>8.7002217399999999</v>
      </c>
      <c r="D1282">
        <v>18.96927882</v>
      </c>
      <c r="E1282">
        <v>14.958469969999999</v>
      </c>
      <c r="F1282">
        <v>8.4202147499999995</v>
      </c>
      <c r="G1282">
        <v>13.341133299999999</v>
      </c>
      <c r="H1282">
        <v>8.7434503299999999</v>
      </c>
      <c r="I1282">
        <v>9.3819402800000002</v>
      </c>
      <c r="J1282">
        <f t="shared" si="20"/>
        <v>3.0775477451452415</v>
      </c>
      <c r="K1282">
        <v>2876.43</v>
      </c>
    </row>
    <row r="1283" spans="1:11" x14ac:dyDescent="0.2">
      <c r="A1283" s="1">
        <v>40395</v>
      </c>
      <c r="B1283">
        <v>12.91626054</v>
      </c>
      <c r="C1283">
        <v>8.7294386300000006</v>
      </c>
      <c r="D1283">
        <v>18.930991939999998</v>
      </c>
      <c r="E1283">
        <v>14.94078378</v>
      </c>
      <c r="F1283">
        <v>8.4303988499999996</v>
      </c>
      <c r="G1283">
        <v>13.377242470000001</v>
      </c>
      <c r="H1283">
        <v>8.7520974900000006</v>
      </c>
      <c r="I1283">
        <v>9.4178718999999997</v>
      </c>
      <c r="J1283">
        <f t="shared" si="20"/>
        <v>3.0501578130851121</v>
      </c>
      <c r="K1283">
        <v>2850.83</v>
      </c>
    </row>
    <row r="1284" spans="1:11" x14ac:dyDescent="0.2">
      <c r="A1284" s="1">
        <v>40396</v>
      </c>
      <c r="B1284">
        <v>13.137346750000001</v>
      </c>
      <c r="C1284">
        <v>8.8828501800000002</v>
      </c>
      <c r="D1284">
        <v>19.33523886</v>
      </c>
      <c r="E1284">
        <v>15.263803920000001</v>
      </c>
      <c r="F1284">
        <v>8.5828663600000006</v>
      </c>
      <c r="G1284">
        <v>13.609434950000001</v>
      </c>
      <c r="H1284">
        <v>8.9274668699999999</v>
      </c>
      <c r="I1284">
        <v>9.5961028600000002</v>
      </c>
      <c r="J1284">
        <f t="shared" si="20"/>
        <v>3.1002621302091691</v>
      </c>
      <c r="K1284">
        <v>2897.66</v>
      </c>
    </row>
    <row r="1285" spans="1:11" x14ac:dyDescent="0.2">
      <c r="A1285" s="1">
        <v>40399</v>
      </c>
      <c r="B1285">
        <v>13.29230052</v>
      </c>
      <c r="C1285">
        <v>8.9932966000000008</v>
      </c>
      <c r="D1285">
        <v>19.54666658</v>
      </c>
      <c r="E1285">
        <v>15.422349649999999</v>
      </c>
      <c r="F1285">
        <v>8.6808902999999997</v>
      </c>
      <c r="G1285">
        <v>13.746266159999999</v>
      </c>
      <c r="H1285">
        <v>9.0270724599999994</v>
      </c>
      <c r="I1285">
        <v>9.7281720699999994</v>
      </c>
      <c r="J1285">
        <f t="shared" si="20"/>
        <v>3.1222810677793826</v>
      </c>
      <c r="K1285">
        <v>2918.24</v>
      </c>
    </row>
    <row r="1286" spans="1:11" x14ac:dyDescent="0.2">
      <c r="A1286" s="1">
        <v>40400</v>
      </c>
      <c r="B1286">
        <v>12.84801549</v>
      </c>
      <c r="C1286">
        <v>8.7068810899999995</v>
      </c>
      <c r="D1286">
        <v>18.850186099999998</v>
      </c>
      <c r="E1286">
        <v>14.79648169</v>
      </c>
      <c r="F1286">
        <v>8.3771467400000006</v>
      </c>
      <c r="G1286">
        <v>13.254160300000001</v>
      </c>
      <c r="H1286">
        <v>8.6848121900000006</v>
      </c>
      <c r="I1286">
        <v>9.4100770600000008</v>
      </c>
      <c r="J1286">
        <f t="shared" si="20"/>
        <v>3.0306959824533246</v>
      </c>
      <c r="K1286">
        <v>2832.64</v>
      </c>
    </row>
    <row r="1287" spans="1:11" x14ac:dyDescent="0.2">
      <c r="A1287" s="1">
        <v>40401</v>
      </c>
      <c r="B1287">
        <v>13.01807297</v>
      </c>
      <c r="C1287">
        <v>8.8205828400000001</v>
      </c>
      <c r="D1287">
        <v>19.07588007</v>
      </c>
      <c r="E1287">
        <v>14.979888109999999</v>
      </c>
      <c r="F1287">
        <v>8.4785755500000004</v>
      </c>
      <c r="G1287">
        <v>13.45382425</v>
      </c>
      <c r="H1287">
        <v>8.7884570800000006</v>
      </c>
      <c r="I1287">
        <v>9.5496226699999998</v>
      </c>
      <c r="J1287">
        <f t="shared" si="20"/>
        <v>3.0494944631680307</v>
      </c>
      <c r="K1287">
        <v>2850.21</v>
      </c>
    </row>
    <row r="1288" spans="1:11" x14ac:dyDescent="0.2">
      <c r="A1288" s="1">
        <v>40402</v>
      </c>
      <c r="B1288">
        <v>12.847864380000001</v>
      </c>
      <c r="C1288">
        <v>8.7173625900000005</v>
      </c>
      <c r="D1288">
        <v>18.81743157</v>
      </c>
      <c r="E1288">
        <v>14.78694711</v>
      </c>
      <c r="F1288">
        <v>8.3740424900000008</v>
      </c>
      <c r="G1288">
        <v>13.31562198</v>
      </c>
      <c r="H1288">
        <v>8.6684949200000005</v>
      </c>
      <c r="I1288">
        <v>9.4378290600000003</v>
      </c>
      <c r="J1288">
        <f t="shared" si="20"/>
        <v>3.013309795110469</v>
      </c>
      <c r="K1288">
        <v>2816.39</v>
      </c>
    </row>
    <row r="1289" spans="1:11" x14ac:dyDescent="0.2">
      <c r="A1289" s="1">
        <v>40403</v>
      </c>
      <c r="B1289">
        <v>13.088426309999999</v>
      </c>
      <c r="C1289">
        <v>8.8863664599999996</v>
      </c>
      <c r="D1289">
        <v>19.13997153</v>
      </c>
      <c r="E1289">
        <v>15.054054689999999</v>
      </c>
      <c r="F1289">
        <v>8.5450447700000005</v>
      </c>
      <c r="G1289">
        <v>13.562692459999999</v>
      </c>
      <c r="H1289">
        <v>8.82190999</v>
      </c>
      <c r="I1289">
        <v>9.6020750199999991</v>
      </c>
      <c r="J1289">
        <f t="shared" si="20"/>
        <v>3.0552078318086986</v>
      </c>
      <c r="K1289">
        <v>2855.55</v>
      </c>
    </row>
    <row r="1290" spans="1:11" x14ac:dyDescent="0.2">
      <c r="A1290" s="1">
        <v>40406</v>
      </c>
      <c r="B1290">
        <v>13.33173152</v>
      </c>
      <c r="C1290">
        <v>9.0624503099999991</v>
      </c>
      <c r="D1290">
        <v>19.53663169</v>
      </c>
      <c r="E1290">
        <v>15.372838979999999</v>
      </c>
      <c r="F1290">
        <v>8.7212374700000002</v>
      </c>
      <c r="G1290">
        <v>13.833202030000001</v>
      </c>
      <c r="H1290">
        <v>9.0376034799999996</v>
      </c>
      <c r="I1290">
        <v>9.7920884899999994</v>
      </c>
      <c r="J1290">
        <f t="shared" si="20"/>
        <v>3.1263895575884022</v>
      </c>
      <c r="K1290">
        <v>2922.08</v>
      </c>
    </row>
    <row r="1291" spans="1:11" x14ac:dyDescent="0.2">
      <c r="A1291" s="1">
        <v>40407</v>
      </c>
      <c r="B1291">
        <v>13.47397157</v>
      </c>
      <c r="C1291">
        <v>9.1328723499999995</v>
      </c>
      <c r="D1291">
        <v>19.711854249999998</v>
      </c>
      <c r="E1291">
        <v>15.5145804</v>
      </c>
      <c r="F1291">
        <v>8.7939712300000004</v>
      </c>
      <c r="G1291">
        <v>13.963505769999999</v>
      </c>
      <c r="H1291">
        <v>9.09750601</v>
      </c>
      <c r="I1291">
        <v>9.8885857000000001</v>
      </c>
      <c r="J1291">
        <f t="shared" si="20"/>
        <v>3.148012625046809</v>
      </c>
      <c r="K1291">
        <v>2942.29</v>
      </c>
    </row>
    <row r="1292" spans="1:11" x14ac:dyDescent="0.2">
      <c r="A1292" s="1">
        <v>40408</v>
      </c>
      <c r="B1292">
        <v>13.43701648</v>
      </c>
      <c r="C1292">
        <v>9.1287987400000006</v>
      </c>
      <c r="D1292">
        <v>19.63950273</v>
      </c>
      <c r="E1292">
        <v>15.503932900000001</v>
      </c>
      <c r="F1292">
        <v>8.7826566400000008</v>
      </c>
      <c r="G1292">
        <v>13.93072795</v>
      </c>
      <c r="H1292">
        <v>9.1034740099999993</v>
      </c>
      <c r="I1292">
        <v>9.8607691200000005</v>
      </c>
      <c r="J1292">
        <f t="shared" si="20"/>
        <v>3.1427379232867922</v>
      </c>
      <c r="K1292">
        <v>2937.36</v>
      </c>
    </row>
    <row r="1293" spans="1:11" x14ac:dyDescent="0.2">
      <c r="A1293" s="1">
        <v>40409</v>
      </c>
      <c r="B1293">
        <v>13.456129069999999</v>
      </c>
      <c r="C1293">
        <v>9.1481318599999994</v>
      </c>
      <c r="D1293">
        <v>19.70059895</v>
      </c>
      <c r="E1293">
        <v>15.55089034</v>
      </c>
      <c r="F1293">
        <v>8.7802616699999998</v>
      </c>
      <c r="G1293">
        <v>13.962716199999999</v>
      </c>
      <c r="H1293">
        <v>9.1335365300000007</v>
      </c>
      <c r="I1293">
        <v>9.9185134300000009</v>
      </c>
      <c r="J1293">
        <f t="shared" si="20"/>
        <v>3.1620392660354146</v>
      </c>
      <c r="K1293">
        <v>2955.4</v>
      </c>
    </row>
    <row r="1294" spans="1:11" x14ac:dyDescent="0.2">
      <c r="A1294" s="1">
        <v>40410</v>
      </c>
      <c r="B1294">
        <v>13.19968048</v>
      </c>
      <c r="C1294">
        <v>8.9195381099999995</v>
      </c>
      <c r="D1294">
        <v>19.367007860000001</v>
      </c>
      <c r="E1294">
        <v>15.259119200000001</v>
      </c>
      <c r="F1294">
        <v>8.5774086300000008</v>
      </c>
      <c r="G1294">
        <v>13.672430609999999</v>
      </c>
      <c r="H1294">
        <v>8.9379805900000004</v>
      </c>
      <c r="I1294">
        <v>9.7131876199999994</v>
      </c>
      <c r="J1294">
        <f t="shared" si="20"/>
        <v>3.1009789760873052</v>
      </c>
      <c r="K1294">
        <v>2898.33</v>
      </c>
    </row>
    <row r="1295" spans="1:11" x14ac:dyDescent="0.2">
      <c r="A1295" s="1">
        <v>40413</v>
      </c>
      <c r="B1295">
        <v>13.32633345</v>
      </c>
      <c r="C1295">
        <v>9.0025066299999992</v>
      </c>
      <c r="D1295">
        <v>19.532945160000001</v>
      </c>
      <c r="E1295">
        <v>15.45428866</v>
      </c>
      <c r="F1295">
        <v>8.7104044300000005</v>
      </c>
      <c r="G1295">
        <v>13.86503257</v>
      </c>
      <c r="H1295">
        <v>9.0397848300000003</v>
      </c>
      <c r="I1295">
        <v>9.8383370299999999</v>
      </c>
      <c r="J1295">
        <f t="shared" si="20"/>
        <v>3.0986893489541543</v>
      </c>
      <c r="K1295">
        <v>2896.19</v>
      </c>
    </row>
    <row r="1296" spans="1:11" x14ac:dyDescent="0.2">
      <c r="A1296" s="1">
        <v>40414</v>
      </c>
      <c r="B1296">
        <v>13.47167722</v>
      </c>
      <c r="C1296">
        <v>9.0872650999999998</v>
      </c>
      <c r="D1296">
        <v>19.708066609999999</v>
      </c>
      <c r="E1296">
        <v>15.603158880000001</v>
      </c>
      <c r="F1296">
        <v>8.7869072999999993</v>
      </c>
      <c r="G1296">
        <v>13.97521487</v>
      </c>
      <c r="H1296">
        <v>9.1422498799999996</v>
      </c>
      <c r="I1296">
        <v>9.9496048300000002</v>
      </c>
      <c r="J1296">
        <f t="shared" si="20"/>
        <v>3.1154228855721393</v>
      </c>
      <c r="K1296">
        <v>2911.83</v>
      </c>
    </row>
    <row r="1297" spans="1:11" x14ac:dyDescent="0.2">
      <c r="A1297" s="1">
        <v>40415</v>
      </c>
      <c r="B1297">
        <v>13.25658494</v>
      </c>
      <c r="C1297">
        <v>8.9185694499999997</v>
      </c>
      <c r="D1297">
        <v>19.32414288</v>
      </c>
      <c r="E1297">
        <v>15.2994369</v>
      </c>
      <c r="F1297">
        <v>8.6020418400000001</v>
      </c>
      <c r="G1297">
        <v>13.699321550000001</v>
      </c>
      <c r="H1297">
        <v>8.9411396100000005</v>
      </c>
      <c r="I1297">
        <v>9.7714681199999998</v>
      </c>
      <c r="J1297">
        <f t="shared" si="20"/>
        <v>3.0418017439683305</v>
      </c>
      <c r="K1297">
        <v>2843.02</v>
      </c>
    </row>
    <row r="1298" spans="1:11" x14ac:dyDescent="0.2">
      <c r="A1298" s="1">
        <v>40416</v>
      </c>
      <c r="B1298">
        <v>13.325518069999999</v>
      </c>
      <c r="C1298">
        <v>8.9660719199999992</v>
      </c>
      <c r="D1298">
        <v>19.485845579999999</v>
      </c>
      <c r="E1298">
        <v>15.410522520000001</v>
      </c>
      <c r="F1298">
        <v>8.6652041400000002</v>
      </c>
      <c r="G1298">
        <v>13.788181460000001</v>
      </c>
      <c r="H1298">
        <v>9.0047917999999996</v>
      </c>
      <c r="I1298">
        <v>9.8406065100000006</v>
      </c>
      <c r="J1298">
        <f t="shared" si="20"/>
        <v>3.0493660728614991</v>
      </c>
      <c r="K1298">
        <v>2850.09</v>
      </c>
    </row>
    <row r="1299" spans="1:11" x14ac:dyDescent="0.2">
      <c r="A1299" s="1">
        <v>40417</v>
      </c>
      <c r="B1299">
        <v>13.34611364</v>
      </c>
      <c r="C1299">
        <v>9.0041699099999999</v>
      </c>
      <c r="D1299">
        <v>19.57904512</v>
      </c>
      <c r="E1299">
        <v>15.49346484</v>
      </c>
      <c r="F1299">
        <v>8.7162991099999996</v>
      </c>
      <c r="G1299">
        <v>13.855020570000001</v>
      </c>
      <c r="H1299">
        <v>9.0193212500000008</v>
      </c>
      <c r="I1299">
        <v>9.8686516500000003</v>
      </c>
      <c r="J1299">
        <f t="shared" si="20"/>
        <v>3.0584389878564169</v>
      </c>
      <c r="K1299">
        <v>2858.57</v>
      </c>
    </row>
    <row r="1300" spans="1:11" x14ac:dyDescent="0.2">
      <c r="A1300" s="1">
        <v>40420</v>
      </c>
      <c r="B1300">
        <v>13.696077089999999</v>
      </c>
      <c r="C1300">
        <v>9.2046703000000001</v>
      </c>
      <c r="D1300">
        <v>20.044931009999999</v>
      </c>
      <c r="E1300">
        <v>15.85601404</v>
      </c>
      <c r="F1300">
        <v>8.9370954600000001</v>
      </c>
      <c r="G1300">
        <v>14.18205871</v>
      </c>
      <c r="H1300">
        <v>9.2234901899999997</v>
      </c>
      <c r="I1300">
        <v>10.11665101</v>
      </c>
      <c r="J1300">
        <f t="shared" si="20"/>
        <v>3.1188252286952336</v>
      </c>
      <c r="K1300">
        <v>2915.01</v>
      </c>
    </row>
    <row r="1301" spans="1:11" x14ac:dyDescent="0.2">
      <c r="A1301" s="1">
        <v>40421</v>
      </c>
      <c r="B1301">
        <v>13.6937040282022</v>
      </c>
      <c r="C1301">
        <v>9.2029831323237499</v>
      </c>
      <c r="D1301">
        <v>20.0411110821561</v>
      </c>
      <c r="E1301">
        <v>15.8544622033205</v>
      </c>
      <c r="F1301">
        <v>8.9341673883655801</v>
      </c>
      <c r="G1301">
        <v>14.180759164273599</v>
      </c>
      <c r="H1301">
        <v>9.2226076587523806</v>
      </c>
      <c r="I1301">
        <v>10.1157281791358</v>
      </c>
      <c r="J1301">
        <f t="shared" si="20"/>
        <v>3.106178783501846</v>
      </c>
      <c r="K1301">
        <v>2903.19</v>
      </c>
    </row>
    <row r="1302" spans="1:11" x14ac:dyDescent="0.2">
      <c r="A1302" s="1">
        <v>40422</v>
      </c>
      <c r="B1302">
        <v>13.530733059999999</v>
      </c>
      <c r="C1302">
        <v>9.0766106230038499</v>
      </c>
      <c r="D1302">
        <v>19.78108636</v>
      </c>
      <c r="E1302">
        <v>15.6215349</v>
      </c>
      <c r="F1302">
        <v>8.7964778755757802</v>
      </c>
      <c r="G1302">
        <v>14.026639671479399</v>
      </c>
      <c r="H1302">
        <v>9.0767848900000008</v>
      </c>
      <c r="I1302">
        <v>9.9780725554659</v>
      </c>
      <c r="J1302">
        <f t="shared" si="20"/>
        <v>3.0856898304178033</v>
      </c>
      <c r="K1302">
        <v>2884.04</v>
      </c>
    </row>
    <row r="1303" spans="1:11" x14ac:dyDescent="0.2">
      <c r="A1303" s="1">
        <v>40423</v>
      </c>
      <c r="B1303">
        <v>13.832019409999999</v>
      </c>
      <c r="C1303">
        <v>9.2854269600000006</v>
      </c>
      <c r="D1303">
        <v>20.203839420000001</v>
      </c>
      <c r="E1303">
        <v>15.934994120000001</v>
      </c>
      <c r="F1303">
        <v>8.9861144300000007</v>
      </c>
      <c r="G1303">
        <v>14.312215370000001</v>
      </c>
      <c r="H1303">
        <v>9.2675226300000002</v>
      </c>
      <c r="I1303">
        <v>10.16712278</v>
      </c>
      <c r="J1303">
        <f t="shared" si="20"/>
        <v>3.1256513133258439</v>
      </c>
      <c r="K1303">
        <v>2921.39</v>
      </c>
    </row>
    <row r="1304" spans="1:11" x14ac:dyDescent="0.2">
      <c r="A1304" s="1">
        <v>40424</v>
      </c>
      <c r="B1304">
        <v>13.99295302</v>
      </c>
      <c r="C1304">
        <v>9.3834251799999997</v>
      </c>
      <c r="D1304">
        <v>20.342199950000001</v>
      </c>
      <c r="E1304">
        <v>16.056543569999999</v>
      </c>
      <c r="F1304">
        <v>9.0852682700000003</v>
      </c>
      <c r="G1304">
        <v>14.403165570000001</v>
      </c>
      <c r="H1304">
        <v>9.3266150400000001</v>
      </c>
      <c r="I1304">
        <v>10.226696990000001</v>
      </c>
      <c r="J1304">
        <f t="shared" si="20"/>
        <v>3.1243888086449476</v>
      </c>
      <c r="K1304">
        <v>2920.21</v>
      </c>
    </row>
    <row r="1305" spans="1:11" x14ac:dyDescent="0.2">
      <c r="A1305" s="1">
        <v>40427</v>
      </c>
      <c r="B1305">
        <v>14.05024167</v>
      </c>
      <c r="C1305">
        <v>9.4089402500000006</v>
      </c>
      <c r="D1305">
        <v>20.583624140000001</v>
      </c>
      <c r="E1305">
        <v>16.20581958</v>
      </c>
      <c r="F1305">
        <v>9.1044306099999996</v>
      </c>
      <c r="G1305">
        <v>14.423223520000001</v>
      </c>
      <c r="H1305">
        <v>9.4009985900000004</v>
      </c>
      <c r="I1305">
        <v>10.25260778</v>
      </c>
      <c r="J1305">
        <f t="shared" si="20"/>
        <v>3.18310597549885</v>
      </c>
      <c r="K1305">
        <v>2975.09</v>
      </c>
    </row>
    <row r="1306" spans="1:11" x14ac:dyDescent="0.2">
      <c r="A1306" s="1">
        <v>40428</v>
      </c>
      <c r="B1306">
        <v>14.16024357</v>
      </c>
      <c r="C1306">
        <v>9.4657328500000002</v>
      </c>
      <c r="D1306">
        <v>20.755908720000001</v>
      </c>
      <c r="E1306">
        <v>16.379756149999999</v>
      </c>
      <c r="F1306">
        <v>9.1612642300000005</v>
      </c>
      <c r="G1306">
        <v>14.51084449</v>
      </c>
      <c r="H1306">
        <v>9.5102003600000007</v>
      </c>
      <c r="I1306">
        <v>10.30294189</v>
      </c>
      <c r="J1306">
        <f t="shared" si="20"/>
        <v>3.1916867276520624</v>
      </c>
      <c r="K1306">
        <v>2983.11</v>
      </c>
    </row>
    <row r="1307" spans="1:11" x14ac:dyDescent="0.2">
      <c r="A1307" s="1">
        <v>40429</v>
      </c>
      <c r="B1307">
        <v>14.22768754</v>
      </c>
      <c r="C1307">
        <v>9.5458980499999999</v>
      </c>
      <c r="D1307">
        <v>20.833340700000001</v>
      </c>
      <c r="E1307">
        <v>16.395031190000001</v>
      </c>
      <c r="F1307">
        <v>9.2002986</v>
      </c>
      <c r="G1307">
        <v>14.59858839</v>
      </c>
      <c r="H1307">
        <v>9.5518859799999998</v>
      </c>
      <c r="I1307">
        <v>10.365902119999999</v>
      </c>
      <c r="J1307">
        <f t="shared" si="20"/>
        <v>3.1893971005189106</v>
      </c>
      <c r="K1307">
        <v>2980.97</v>
      </c>
    </row>
    <row r="1308" spans="1:11" x14ac:dyDescent="0.2">
      <c r="A1308" s="1">
        <v>40430</v>
      </c>
      <c r="B1308">
        <v>13.95607618</v>
      </c>
      <c r="C1308">
        <v>9.3994823099999998</v>
      </c>
      <c r="D1308">
        <v>20.415690529999999</v>
      </c>
      <c r="E1308">
        <v>16.017565319999999</v>
      </c>
      <c r="F1308">
        <v>9.0375895499999999</v>
      </c>
      <c r="G1308">
        <v>14.39498923</v>
      </c>
      <c r="H1308">
        <v>9.4113121900000003</v>
      </c>
      <c r="I1308">
        <v>10.20092142</v>
      </c>
      <c r="J1308">
        <f t="shared" si="20"/>
        <v>3.1310758037768149</v>
      </c>
      <c r="K1308">
        <v>2926.46</v>
      </c>
    </row>
    <row r="1309" spans="1:11" x14ac:dyDescent="0.2">
      <c r="A1309" s="1">
        <v>40431</v>
      </c>
      <c r="B1309">
        <v>14.10036682</v>
      </c>
      <c r="C1309">
        <v>9.4903856100000006</v>
      </c>
      <c r="D1309">
        <v>20.587507949999999</v>
      </c>
      <c r="E1309">
        <v>16.13708879</v>
      </c>
      <c r="F1309">
        <v>9.1060696599999993</v>
      </c>
      <c r="G1309">
        <v>14.47065323</v>
      </c>
      <c r="H1309">
        <v>9.5014714700000003</v>
      </c>
      <c r="I1309">
        <v>10.26519351</v>
      </c>
      <c r="J1309">
        <f t="shared" si="20"/>
        <v>3.1375916118333067</v>
      </c>
      <c r="K1309">
        <v>2932.55</v>
      </c>
    </row>
    <row r="1310" spans="1:11" x14ac:dyDescent="0.2">
      <c r="A1310" s="1">
        <v>40434</v>
      </c>
      <c r="B1310">
        <v>14.30932161</v>
      </c>
      <c r="C1310">
        <v>9.6464218299999995</v>
      </c>
      <c r="D1310">
        <v>20.934498059999999</v>
      </c>
      <c r="E1310">
        <v>16.368971699999999</v>
      </c>
      <c r="F1310">
        <v>9.2459555899999994</v>
      </c>
      <c r="G1310">
        <v>14.72790771</v>
      </c>
      <c r="H1310">
        <v>9.6436792899999997</v>
      </c>
      <c r="I1310">
        <v>10.44055826</v>
      </c>
      <c r="J1310">
        <f t="shared" si="20"/>
        <v>3.1694431070454185</v>
      </c>
      <c r="K1310">
        <v>2962.32</v>
      </c>
    </row>
    <row r="1311" spans="1:11" x14ac:dyDescent="0.2">
      <c r="A1311" s="1">
        <v>40435</v>
      </c>
      <c r="B1311">
        <v>14.3868101</v>
      </c>
      <c r="C1311">
        <v>9.7381274999999992</v>
      </c>
      <c r="D1311">
        <v>20.98201358</v>
      </c>
      <c r="E1311">
        <v>16.39175148</v>
      </c>
      <c r="F1311">
        <v>9.3376863399999994</v>
      </c>
      <c r="G1311">
        <v>14.86016429</v>
      </c>
      <c r="H1311">
        <v>9.6793748100000006</v>
      </c>
      <c r="I1311">
        <v>10.500037839999999</v>
      </c>
      <c r="J1311">
        <f t="shared" si="20"/>
        <v>3.172321189750174</v>
      </c>
      <c r="K1311">
        <v>2965.01</v>
      </c>
    </row>
    <row r="1312" spans="1:11" x14ac:dyDescent="0.2">
      <c r="A1312" s="1">
        <v>40436</v>
      </c>
      <c r="B1312">
        <v>14.13795644</v>
      </c>
      <c r="C1312">
        <v>9.5656401199999994</v>
      </c>
      <c r="D1312">
        <v>20.621045519999999</v>
      </c>
      <c r="E1312">
        <v>16.159287160000002</v>
      </c>
      <c r="F1312">
        <v>9.1744621199999994</v>
      </c>
      <c r="G1312">
        <v>14.62561825</v>
      </c>
      <c r="H1312">
        <v>9.5578007100000004</v>
      </c>
      <c r="I1312">
        <v>10.3672463</v>
      </c>
      <c r="J1312">
        <f t="shared" si="20"/>
        <v>3.1168779757128338</v>
      </c>
      <c r="K1312">
        <v>2913.19</v>
      </c>
    </row>
    <row r="1313" spans="1:11" x14ac:dyDescent="0.2">
      <c r="A1313" s="1">
        <v>40437</v>
      </c>
      <c r="B1313">
        <v>13.812008260000001</v>
      </c>
      <c r="C1313">
        <v>9.3969462299999993</v>
      </c>
      <c r="D1313">
        <v>20.197262779999999</v>
      </c>
      <c r="E1313">
        <v>15.76324353</v>
      </c>
      <c r="F1313">
        <v>9.0109657799999994</v>
      </c>
      <c r="G1313">
        <v>14.34807054</v>
      </c>
      <c r="H1313">
        <v>9.3063641599999993</v>
      </c>
      <c r="I1313">
        <v>10.186902529999999</v>
      </c>
      <c r="J1313">
        <f t="shared" si="20"/>
        <v>3.0576044508639599</v>
      </c>
      <c r="K1313">
        <v>2857.79</v>
      </c>
    </row>
    <row r="1314" spans="1:11" x14ac:dyDescent="0.2">
      <c r="A1314" s="1">
        <v>40438</v>
      </c>
      <c r="B1314">
        <v>13.767681209999999</v>
      </c>
      <c r="C1314">
        <v>9.3524112800000001</v>
      </c>
      <c r="D1314">
        <v>20.125373310000001</v>
      </c>
      <c r="E1314">
        <v>15.760075759999999</v>
      </c>
      <c r="F1314">
        <v>8.9814074999999995</v>
      </c>
      <c r="G1314">
        <v>14.347890639999999</v>
      </c>
      <c r="H1314">
        <v>9.3018675799999997</v>
      </c>
      <c r="I1314">
        <v>10.173821589999999</v>
      </c>
      <c r="J1314">
        <f t="shared" si="20"/>
        <v>3.0614347616754936</v>
      </c>
      <c r="K1314">
        <v>2861.37</v>
      </c>
    </row>
    <row r="1315" spans="1:11" x14ac:dyDescent="0.2">
      <c r="A1315" s="1">
        <v>40441</v>
      </c>
      <c r="B1315">
        <v>13.66619699</v>
      </c>
      <c r="C1315">
        <v>9.2710497000000007</v>
      </c>
      <c r="D1315">
        <v>19.97766867</v>
      </c>
      <c r="E1315">
        <v>15.65559906</v>
      </c>
      <c r="F1315">
        <v>8.8777999600000008</v>
      </c>
      <c r="G1315">
        <v>14.17423917</v>
      </c>
      <c r="H1315">
        <v>9.2222041800000003</v>
      </c>
      <c r="I1315">
        <v>10.06826191</v>
      </c>
      <c r="J1315">
        <f t="shared" si="20"/>
        <v>3.0490878938640131</v>
      </c>
      <c r="K1315">
        <v>2849.83</v>
      </c>
    </row>
    <row r="1316" spans="1:11" x14ac:dyDescent="0.2">
      <c r="A1316" s="1">
        <v>40442</v>
      </c>
      <c r="B1316">
        <v>13.640909479999999</v>
      </c>
      <c r="C1316">
        <v>9.23339496</v>
      </c>
      <c r="D1316">
        <v>19.981462270000002</v>
      </c>
      <c r="E1316">
        <v>15.66021909</v>
      </c>
      <c r="F1316">
        <v>8.8407710700000006</v>
      </c>
      <c r="G1316">
        <v>14.127173340000001</v>
      </c>
      <c r="H1316">
        <v>9.21175648</v>
      </c>
      <c r="I1316">
        <v>10.01507309</v>
      </c>
      <c r="J1316">
        <f t="shared" si="20"/>
        <v>3.0572727759054192</v>
      </c>
      <c r="K1316">
        <v>2857.48</v>
      </c>
    </row>
    <row r="1317" spans="1:11" x14ac:dyDescent="0.2">
      <c r="A1317" s="1">
        <v>40448</v>
      </c>
      <c r="B1317">
        <v>13.944267330000001</v>
      </c>
      <c r="C1317">
        <v>9.4741499200000003</v>
      </c>
      <c r="D1317">
        <v>20.420392790000001</v>
      </c>
      <c r="E1317">
        <v>15.976933949999999</v>
      </c>
      <c r="F1317">
        <v>9.05782752</v>
      </c>
      <c r="G1317">
        <v>14.5148622</v>
      </c>
      <c r="H1317">
        <v>9.4273692800000006</v>
      </c>
      <c r="I1317">
        <v>10.27640544</v>
      </c>
      <c r="J1317">
        <f t="shared" si="20"/>
        <v>3.1081474348686675</v>
      </c>
      <c r="K1317">
        <v>2905.03</v>
      </c>
    </row>
    <row r="1318" spans="1:11" x14ac:dyDescent="0.2">
      <c r="A1318" s="1">
        <v>40449</v>
      </c>
      <c r="B1318">
        <v>13.90737216</v>
      </c>
      <c r="C1318">
        <v>9.3918265000000005</v>
      </c>
      <c r="D1318">
        <v>20.270997749999999</v>
      </c>
      <c r="E1318">
        <v>15.910237090000001</v>
      </c>
      <c r="F1318">
        <v>8.9847514700000009</v>
      </c>
      <c r="G1318">
        <v>14.388452279999999</v>
      </c>
      <c r="H1318">
        <v>9.3799727900000001</v>
      </c>
      <c r="I1318">
        <v>10.228766480000001</v>
      </c>
      <c r="J1318">
        <f t="shared" si="20"/>
        <v>3.0823409832557642</v>
      </c>
      <c r="K1318">
        <v>2880.91</v>
      </c>
    </row>
    <row r="1319" spans="1:11" x14ac:dyDescent="0.2">
      <c r="A1319" s="1">
        <v>40450</v>
      </c>
      <c r="B1319">
        <v>13.820854430000001</v>
      </c>
      <c r="C1319">
        <v>9.2929482199999995</v>
      </c>
      <c r="D1319">
        <v>20.075702360000001</v>
      </c>
      <c r="E1319">
        <v>15.770141629999999</v>
      </c>
      <c r="F1319">
        <v>8.8980428499999995</v>
      </c>
      <c r="G1319">
        <v>14.202582509999999</v>
      </c>
      <c r="H1319">
        <v>9.2777946900000003</v>
      </c>
      <c r="I1319">
        <v>10.12723682</v>
      </c>
      <c r="J1319">
        <f t="shared" si="20"/>
        <v>3.0758144760070616</v>
      </c>
      <c r="K1319">
        <v>2874.81</v>
      </c>
    </row>
    <row r="1320" spans="1:11" x14ac:dyDescent="0.2">
      <c r="A1320" s="1">
        <v>40451</v>
      </c>
      <c r="B1320">
        <v>14.01538629</v>
      </c>
      <c r="C1320">
        <v>9.4261931499999996</v>
      </c>
      <c r="D1320">
        <v>20.384556379999999</v>
      </c>
      <c r="E1320">
        <v>15.96439865</v>
      </c>
      <c r="F1320">
        <v>9.0145311199999991</v>
      </c>
      <c r="G1320">
        <v>14.39446141</v>
      </c>
      <c r="H1320">
        <v>9.3912390200000004</v>
      </c>
      <c r="I1320">
        <v>10.280829689999999</v>
      </c>
      <c r="J1320">
        <f t="shared" si="20"/>
        <v>3.1408227678810254</v>
      </c>
      <c r="K1320">
        <v>2935.57</v>
      </c>
    </row>
    <row r="1321" spans="1:11" x14ac:dyDescent="0.2">
      <c r="A1321" s="1">
        <v>40459</v>
      </c>
      <c r="B1321">
        <v>14.372750780000001</v>
      </c>
      <c r="C1321">
        <v>9.64338038</v>
      </c>
      <c r="D1321">
        <v>20.91320404</v>
      </c>
      <c r="E1321">
        <v>16.3893585</v>
      </c>
      <c r="F1321">
        <v>9.2233034299999996</v>
      </c>
      <c r="G1321">
        <v>14.760183019999999</v>
      </c>
      <c r="H1321">
        <v>9.60921162</v>
      </c>
      <c r="I1321">
        <v>10.55523397</v>
      </c>
      <c r="J1321">
        <f t="shared" si="20"/>
        <v>3.2570801904456212</v>
      </c>
      <c r="K1321">
        <v>3044.23</v>
      </c>
    </row>
    <row r="1322" spans="1:11" x14ac:dyDescent="0.2">
      <c r="A1322" s="1">
        <v>40462</v>
      </c>
      <c r="B1322">
        <v>14.54580953</v>
      </c>
      <c r="C1322">
        <v>9.7641895699999992</v>
      </c>
      <c r="D1322">
        <v>21.235323730000001</v>
      </c>
      <c r="E1322">
        <v>16.662951790000001</v>
      </c>
      <c r="F1322">
        <v>9.3372913099999995</v>
      </c>
      <c r="G1322">
        <v>14.94148495</v>
      </c>
      <c r="H1322">
        <v>9.7367032299999998</v>
      </c>
      <c r="I1322">
        <v>10.67468867</v>
      </c>
      <c r="J1322">
        <f t="shared" si="20"/>
        <v>3.3519499277804528</v>
      </c>
      <c r="K1322">
        <v>3132.9</v>
      </c>
    </row>
    <row r="1323" spans="1:11" x14ac:dyDescent="0.2">
      <c r="A1323" s="1">
        <v>40463</v>
      </c>
      <c r="B1323">
        <v>14.689127089999999</v>
      </c>
      <c r="C1323">
        <v>9.8454436600000008</v>
      </c>
      <c r="D1323">
        <v>21.50045167</v>
      </c>
      <c r="E1323">
        <v>16.82794809</v>
      </c>
      <c r="F1323">
        <v>9.4179242700000003</v>
      </c>
      <c r="G1323">
        <v>15.053387689999999</v>
      </c>
      <c r="H1323">
        <v>9.7960163799999993</v>
      </c>
      <c r="I1323">
        <v>10.753063190000001</v>
      </c>
      <c r="J1323">
        <f t="shared" si="20"/>
        <v>3.394564810356818</v>
      </c>
      <c r="K1323">
        <v>3172.73</v>
      </c>
    </row>
    <row r="1324" spans="1:11" x14ac:dyDescent="0.2">
      <c r="A1324" s="1">
        <v>40464</v>
      </c>
      <c r="B1324">
        <v>14.80784405</v>
      </c>
      <c r="C1324">
        <v>9.9305616200000006</v>
      </c>
      <c r="D1324">
        <v>21.662940070000001</v>
      </c>
      <c r="E1324">
        <v>16.950514689999999</v>
      </c>
      <c r="F1324">
        <v>9.50074532</v>
      </c>
      <c r="G1324">
        <v>15.185553710000001</v>
      </c>
      <c r="H1324">
        <v>9.8707677</v>
      </c>
      <c r="I1324">
        <v>10.829211470000001</v>
      </c>
      <c r="J1324">
        <f t="shared" si="20"/>
        <v>3.4425506874230996</v>
      </c>
      <c r="K1324">
        <v>3217.58</v>
      </c>
    </row>
    <row r="1325" spans="1:11" x14ac:dyDescent="0.2">
      <c r="A1325" s="1">
        <v>40465</v>
      </c>
      <c r="B1325">
        <v>14.46696918</v>
      </c>
      <c r="C1325">
        <v>9.6779491899999996</v>
      </c>
      <c r="D1325">
        <v>21.182434359999998</v>
      </c>
      <c r="E1325">
        <v>16.56713152</v>
      </c>
      <c r="F1325">
        <v>9.2721739599999999</v>
      </c>
      <c r="G1325">
        <v>14.713738040000001</v>
      </c>
      <c r="H1325">
        <v>9.5894703400000001</v>
      </c>
      <c r="I1325">
        <v>10.51440755</v>
      </c>
      <c r="J1325">
        <f t="shared" si="20"/>
        <v>3.4495693575135076</v>
      </c>
      <c r="K1325">
        <v>3224.14</v>
      </c>
    </row>
    <row r="1326" spans="1:11" x14ac:dyDescent="0.2">
      <c r="A1326" s="1">
        <v>40466</v>
      </c>
      <c r="B1326">
        <v>14.59033237</v>
      </c>
      <c r="C1326">
        <v>9.7860819299999999</v>
      </c>
      <c r="D1326">
        <v>21.58032648</v>
      </c>
      <c r="E1326">
        <v>16.871595410000001</v>
      </c>
      <c r="F1326">
        <v>9.3507359000000001</v>
      </c>
      <c r="G1326">
        <v>14.784515750000001</v>
      </c>
      <c r="H1326">
        <v>9.65971285</v>
      </c>
      <c r="I1326">
        <v>10.5973445</v>
      </c>
      <c r="J1326">
        <f t="shared" si="20"/>
        <v>3.560348793666078</v>
      </c>
      <c r="K1326">
        <v>3327.68</v>
      </c>
    </row>
    <row r="1327" spans="1:11" x14ac:dyDescent="0.2">
      <c r="A1327" s="1">
        <v>40469</v>
      </c>
      <c r="B1327">
        <v>14.505635529999999</v>
      </c>
      <c r="C1327">
        <v>9.6837778300000004</v>
      </c>
      <c r="D1327">
        <v>21.543537390000001</v>
      </c>
      <c r="E1327">
        <v>16.99617735</v>
      </c>
      <c r="F1327">
        <v>9.3154244399999993</v>
      </c>
      <c r="G1327">
        <v>14.62991188</v>
      </c>
      <c r="H1327">
        <v>9.5742292399999993</v>
      </c>
      <c r="I1327">
        <v>10.439825450000001</v>
      </c>
      <c r="J1327">
        <f t="shared" si="20"/>
        <v>3.537324132028032</v>
      </c>
      <c r="K1327">
        <v>3306.16</v>
      </c>
    </row>
    <row r="1328" spans="1:11" x14ac:dyDescent="0.2">
      <c r="A1328" s="1">
        <v>40470</v>
      </c>
      <c r="B1328">
        <v>14.920348929999999</v>
      </c>
      <c r="C1328">
        <v>9.9827820900000006</v>
      </c>
      <c r="D1328">
        <v>22.019887659999998</v>
      </c>
      <c r="E1328">
        <v>17.278600300000001</v>
      </c>
      <c r="F1328">
        <v>9.5717996900000006</v>
      </c>
      <c r="G1328">
        <v>15.05568497</v>
      </c>
      <c r="H1328">
        <v>9.8132451300000003</v>
      </c>
      <c r="I1328">
        <v>10.70583347</v>
      </c>
      <c r="J1328">
        <f t="shared" si="20"/>
        <v>3.61169421708661</v>
      </c>
      <c r="K1328">
        <v>3375.67</v>
      </c>
    </row>
    <row r="1329" spans="1:11" x14ac:dyDescent="0.2">
      <c r="A1329" s="1">
        <v>40471</v>
      </c>
      <c r="B1329">
        <v>14.91182459</v>
      </c>
      <c r="C1329">
        <v>9.9797382799999994</v>
      </c>
      <c r="D1329">
        <v>21.896594220000001</v>
      </c>
      <c r="E1329">
        <v>17.193799930000001</v>
      </c>
      <c r="F1329">
        <v>9.5696193600000008</v>
      </c>
      <c r="G1329">
        <v>15.10525979</v>
      </c>
      <c r="H1329">
        <v>9.8340411799999998</v>
      </c>
      <c r="I1329">
        <v>10.73527417</v>
      </c>
      <c r="J1329">
        <f t="shared" si="20"/>
        <v>3.6343872037661158</v>
      </c>
      <c r="K1329">
        <v>3396.88</v>
      </c>
    </row>
    <row r="1330" spans="1:11" x14ac:dyDescent="0.2">
      <c r="A1330" s="1">
        <v>40472</v>
      </c>
      <c r="B1330">
        <v>14.98438397</v>
      </c>
      <c r="C1330">
        <v>10.036734879999999</v>
      </c>
      <c r="D1330">
        <v>21.97375504</v>
      </c>
      <c r="E1330">
        <v>17.230053040000001</v>
      </c>
      <c r="F1330">
        <v>9.61042752</v>
      </c>
      <c r="G1330">
        <v>15.18249862</v>
      </c>
      <c r="H1330">
        <v>9.8800484100000006</v>
      </c>
      <c r="I1330">
        <v>10.82413609</v>
      </c>
      <c r="J1330">
        <f t="shared" si="20"/>
        <v>3.6106456962499331</v>
      </c>
      <c r="K1330">
        <v>3374.69</v>
      </c>
    </row>
    <row r="1331" spans="1:11" x14ac:dyDescent="0.2">
      <c r="A1331" s="1">
        <v>40473</v>
      </c>
      <c r="B1331">
        <v>15.110712469999999</v>
      </c>
      <c r="C1331">
        <v>10.105240330000001</v>
      </c>
      <c r="D1331">
        <v>22.131103629999998</v>
      </c>
      <c r="E1331">
        <v>17.327958469999999</v>
      </c>
      <c r="F1331">
        <v>9.6735929400000007</v>
      </c>
      <c r="G1331">
        <v>15.339589760000001</v>
      </c>
      <c r="H1331">
        <v>9.9480899699999998</v>
      </c>
      <c r="I1331">
        <v>10.938944019999999</v>
      </c>
      <c r="J1331">
        <f t="shared" si="20"/>
        <v>3.6148932755576952</v>
      </c>
      <c r="K1331">
        <v>3378.66</v>
      </c>
    </row>
    <row r="1332" spans="1:11" x14ac:dyDescent="0.2">
      <c r="A1332" s="1">
        <v>40476</v>
      </c>
      <c r="B1332">
        <v>15.49419148</v>
      </c>
      <c r="C1332">
        <v>10.34679369</v>
      </c>
      <c r="D1332">
        <v>22.689780030000001</v>
      </c>
      <c r="E1332">
        <v>17.71872072</v>
      </c>
      <c r="F1332">
        <v>9.9021705499999992</v>
      </c>
      <c r="G1332">
        <v>15.77306787</v>
      </c>
      <c r="H1332">
        <v>10.200203910000001</v>
      </c>
      <c r="I1332">
        <v>11.19921353</v>
      </c>
      <c r="J1332">
        <f t="shared" si="20"/>
        <v>3.724474402182635</v>
      </c>
      <c r="K1332">
        <v>3481.08</v>
      </c>
    </row>
    <row r="1333" spans="1:11" x14ac:dyDescent="0.2">
      <c r="A1333" s="1">
        <v>40477</v>
      </c>
      <c r="B1333">
        <v>15.568366859999999</v>
      </c>
      <c r="C1333">
        <v>10.393472360000001</v>
      </c>
      <c r="D1333">
        <v>22.793551239999999</v>
      </c>
      <c r="E1333">
        <v>17.662115369999999</v>
      </c>
      <c r="F1333">
        <v>9.9625309699999995</v>
      </c>
      <c r="G1333">
        <v>15.899632130000001</v>
      </c>
      <c r="H1333">
        <v>10.255431140000001</v>
      </c>
      <c r="I1333">
        <v>11.22419038</v>
      </c>
      <c r="J1333">
        <f t="shared" si="20"/>
        <v>3.7084256138661531</v>
      </c>
      <c r="K1333">
        <v>3466.08</v>
      </c>
    </row>
    <row r="1334" spans="1:11" x14ac:dyDescent="0.2">
      <c r="A1334" s="1">
        <v>40478</v>
      </c>
      <c r="B1334">
        <v>15.36548661</v>
      </c>
      <c r="C1334">
        <v>10.26366503</v>
      </c>
      <c r="D1334">
        <v>22.46538554</v>
      </c>
      <c r="E1334">
        <v>17.381138350000001</v>
      </c>
      <c r="F1334">
        <v>9.8295953699999998</v>
      </c>
      <c r="G1334">
        <v>15.64577611</v>
      </c>
      <c r="H1334">
        <v>10.116647110000001</v>
      </c>
      <c r="I1334">
        <v>11.075732889999999</v>
      </c>
      <c r="J1334">
        <f t="shared" ref="J1334:J1397" si="21">K1334/$L$2</f>
        <v>3.6418659391215962</v>
      </c>
      <c r="K1334">
        <v>3403.87</v>
      </c>
    </row>
    <row r="1335" spans="1:11" x14ac:dyDescent="0.2">
      <c r="A1335" s="1">
        <v>40479</v>
      </c>
      <c r="B1335">
        <v>15.3847123</v>
      </c>
      <c r="C1335">
        <v>10.27610039</v>
      </c>
      <c r="D1335">
        <v>22.475300220000001</v>
      </c>
      <c r="E1335">
        <v>17.39268736</v>
      </c>
      <c r="F1335">
        <v>9.8342117600000005</v>
      </c>
      <c r="G1335">
        <v>15.645918160000001</v>
      </c>
      <c r="H1335">
        <v>10.110438759999999</v>
      </c>
      <c r="I1335">
        <v>11.094357309999999</v>
      </c>
      <c r="J1335">
        <f t="shared" si="21"/>
        <v>3.6352538383352058</v>
      </c>
      <c r="K1335">
        <v>3397.69</v>
      </c>
    </row>
    <row r="1336" spans="1:11" x14ac:dyDescent="0.2">
      <c r="A1336" s="1">
        <v>40480</v>
      </c>
      <c r="B1336">
        <v>15.38282996845</v>
      </c>
      <c r="C1336">
        <v>10.274837881323799</v>
      </c>
      <c r="D1336">
        <v>22.488934982979899</v>
      </c>
      <c r="E1336">
        <v>17.392108956398499</v>
      </c>
      <c r="F1336">
        <v>9.8317087945907797</v>
      </c>
      <c r="G1336">
        <v>15.6419500954344</v>
      </c>
      <c r="H1336">
        <v>10.110101572318399</v>
      </c>
      <c r="I1336">
        <v>11.0914064686259</v>
      </c>
      <c r="J1336">
        <f t="shared" si="21"/>
        <v>3.6163055689295458</v>
      </c>
      <c r="K1336">
        <v>3379.98</v>
      </c>
    </row>
    <row r="1337" spans="1:11" x14ac:dyDescent="0.2">
      <c r="A1337" s="1">
        <v>40483</v>
      </c>
      <c r="B1337">
        <v>15.706852762783299</v>
      </c>
      <c r="C1337">
        <v>10.539463204348699</v>
      </c>
      <c r="D1337">
        <v>22.858014919392101</v>
      </c>
      <c r="E1337">
        <v>17.771042466147598</v>
      </c>
      <c r="F1337">
        <v>10.0425390215827</v>
      </c>
      <c r="G1337">
        <v>15.9645512348369</v>
      </c>
      <c r="H1337">
        <v>10.3603026641028</v>
      </c>
      <c r="I1337">
        <v>11.3715880863958</v>
      </c>
      <c r="J1337">
        <f t="shared" si="21"/>
        <v>3.715829454876157</v>
      </c>
      <c r="K1337">
        <v>3473</v>
      </c>
    </row>
    <row r="1338" spans="1:11" x14ac:dyDescent="0.2">
      <c r="A1338" s="1">
        <v>40484</v>
      </c>
      <c r="B1338">
        <v>15.776943230000001</v>
      </c>
      <c r="C1338">
        <v>10.584102769999999</v>
      </c>
      <c r="D1338">
        <v>22.77508138</v>
      </c>
      <c r="E1338">
        <v>17.65546475</v>
      </c>
      <c r="F1338">
        <v>10.03319567</v>
      </c>
      <c r="G1338">
        <v>15.92706759</v>
      </c>
      <c r="H1338">
        <v>10.344187529999999</v>
      </c>
      <c r="I1338">
        <v>11.387565199999999</v>
      </c>
      <c r="J1338">
        <f t="shared" si="21"/>
        <v>3.7052693521639117</v>
      </c>
      <c r="K1338">
        <v>3463.13</v>
      </c>
    </row>
    <row r="1339" spans="1:11" x14ac:dyDescent="0.2">
      <c r="A1339" s="1">
        <v>40485</v>
      </c>
      <c r="B1339">
        <v>15.58702304</v>
      </c>
      <c r="C1339">
        <v>10.398889949999999</v>
      </c>
      <c r="D1339">
        <v>22.714380500000001</v>
      </c>
      <c r="E1339">
        <v>17.567284969999999</v>
      </c>
      <c r="F1339">
        <v>9.8797342799999992</v>
      </c>
      <c r="G1339">
        <v>15.75834409</v>
      </c>
      <c r="H1339">
        <v>10.28189201</v>
      </c>
      <c r="I1339">
        <v>11.2479979</v>
      </c>
      <c r="J1339">
        <f t="shared" si="21"/>
        <v>3.6594875086930938</v>
      </c>
      <c r="K1339">
        <v>3420.34</v>
      </c>
    </row>
    <row r="1340" spans="1:11" x14ac:dyDescent="0.2">
      <c r="A1340" s="1">
        <v>40486</v>
      </c>
      <c r="B1340">
        <v>15.97604168</v>
      </c>
      <c r="C1340">
        <v>10.64287109</v>
      </c>
      <c r="D1340">
        <v>23.173721109999999</v>
      </c>
      <c r="E1340">
        <v>17.900948360000001</v>
      </c>
      <c r="F1340">
        <v>10.087604049999999</v>
      </c>
      <c r="G1340">
        <v>16.082396719999998</v>
      </c>
      <c r="H1340">
        <v>10.50835213</v>
      </c>
      <c r="I1340">
        <v>11.47863418</v>
      </c>
      <c r="J1340">
        <f t="shared" si="21"/>
        <v>3.723853849034398</v>
      </c>
      <c r="K1340">
        <v>3480.5</v>
      </c>
    </row>
    <row r="1341" spans="1:11" x14ac:dyDescent="0.2">
      <c r="A1341" s="1">
        <v>40487</v>
      </c>
      <c r="B1341">
        <v>16.168946009999999</v>
      </c>
      <c r="C1341">
        <v>10.76386286</v>
      </c>
      <c r="D1341">
        <v>23.586049509999999</v>
      </c>
      <c r="E1341">
        <v>18.17833461</v>
      </c>
      <c r="F1341">
        <v>10.17679261</v>
      </c>
      <c r="G1341">
        <v>16.292080649999999</v>
      </c>
      <c r="H1341">
        <v>10.671602910000001</v>
      </c>
      <c r="I1341">
        <v>11.61360818</v>
      </c>
      <c r="J1341">
        <f t="shared" si="21"/>
        <v>3.7669715936446799</v>
      </c>
      <c r="K1341">
        <v>3520.8</v>
      </c>
    </row>
    <row r="1342" spans="1:11" x14ac:dyDescent="0.2">
      <c r="A1342" s="1">
        <v>40490</v>
      </c>
      <c r="B1342">
        <v>16.51424969</v>
      </c>
      <c r="C1342">
        <v>11.00835691</v>
      </c>
      <c r="D1342">
        <v>24.093759609999999</v>
      </c>
      <c r="E1342">
        <v>18.519695070000001</v>
      </c>
      <c r="F1342">
        <v>10.44139584</v>
      </c>
      <c r="G1342">
        <v>16.712932139999999</v>
      </c>
      <c r="H1342">
        <v>10.95801464</v>
      </c>
      <c r="I1342">
        <v>11.911841539999999</v>
      </c>
      <c r="J1342">
        <f t="shared" si="21"/>
        <v>3.7966832504145938</v>
      </c>
      <c r="K1342">
        <v>3548.57</v>
      </c>
    </row>
    <row r="1343" spans="1:11" x14ac:dyDescent="0.2">
      <c r="A1343" s="1">
        <v>40491</v>
      </c>
      <c r="B1343">
        <v>16.541580410000002</v>
      </c>
      <c r="C1343">
        <v>11.070669000000001</v>
      </c>
      <c r="D1343">
        <v>24.123065910000001</v>
      </c>
      <c r="E1343">
        <v>18.51083946</v>
      </c>
      <c r="F1343">
        <v>10.516026030000001</v>
      </c>
      <c r="G1343">
        <v>16.821328319999999</v>
      </c>
      <c r="H1343">
        <v>10.973353729999999</v>
      </c>
      <c r="I1343">
        <v>11.934823939999999</v>
      </c>
      <c r="J1343">
        <f t="shared" si="21"/>
        <v>3.7703418391911412</v>
      </c>
      <c r="K1343">
        <v>3523.95</v>
      </c>
    </row>
    <row r="1344" spans="1:11" x14ac:dyDescent="0.2">
      <c r="A1344" s="1">
        <v>40492</v>
      </c>
      <c r="B1344">
        <v>16.583838629999999</v>
      </c>
      <c r="C1344">
        <v>11.097654289999999</v>
      </c>
      <c r="D1344">
        <v>24.1083876</v>
      </c>
      <c r="E1344">
        <v>18.483489519999999</v>
      </c>
      <c r="F1344">
        <v>10.530594049999999</v>
      </c>
      <c r="G1344">
        <v>16.8347877</v>
      </c>
      <c r="H1344">
        <v>10.98440439</v>
      </c>
      <c r="I1344">
        <v>11.97853059</v>
      </c>
      <c r="J1344">
        <f t="shared" si="21"/>
        <v>3.743765045739047</v>
      </c>
      <c r="K1344">
        <v>3499.11</v>
      </c>
    </row>
    <row r="1345" spans="1:11" x14ac:dyDescent="0.2">
      <c r="A1345" s="1">
        <v>40493</v>
      </c>
      <c r="B1345">
        <v>16.39175917</v>
      </c>
      <c r="C1345">
        <v>10.97447809</v>
      </c>
      <c r="D1345">
        <v>23.981452399999998</v>
      </c>
      <c r="E1345">
        <v>18.372049959999998</v>
      </c>
      <c r="F1345">
        <v>10.397359079999999</v>
      </c>
      <c r="G1345">
        <v>16.631099469999999</v>
      </c>
      <c r="H1345">
        <v>10.91169311</v>
      </c>
      <c r="I1345">
        <v>11.86094945</v>
      </c>
      <c r="J1345">
        <f t="shared" si="21"/>
        <v>3.7553950676723908</v>
      </c>
      <c r="K1345">
        <v>3509.98</v>
      </c>
    </row>
    <row r="1346" spans="1:11" x14ac:dyDescent="0.2">
      <c r="A1346" s="1">
        <v>40494</v>
      </c>
      <c r="B1346">
        <v>15.22857849</v>
      </c>
      <c r="C1346">
        <v>10.27816262</v>
      </c>
      <c r="D1346">
        <v>22.53574124</v>
      </c>
      <c r="E1346">
        <v>17.207986600000002</v>
      </c>
      <c r="F1346">
        <v>9.6945772199999993</v>
      </c>
      <c r="G1346">
        <v>15.483631689999999</v>
      </c>
      <c r="H1346">
        <v>10.200657789999999</v>
      </c>
      <c r="I1346">
        <v>11.09949329</v>
      </c>
      <c r="J1346">
        <f t="shared" si="21"/>
        <v>3.5219921895896862</v>
      </c>
      <c r="K1346">
        <v>3291.83</v>
      </c>
    </row>
    <row r="1347" spans="1:11" x14ac:dyDescent="0.2">
      <c r="A1347" s="1">
        <v>40497</v>
      </c>
      <c r="B1347">
        <v>15.60663845</v>
      </c>
      <c r="C1347">
        <v>10.54093924</v>
      </c>
      <c r="D1347">
        <v>23.095665369999999</v>
      </c>
      <c r="E1347">
        <v>17.678510989999999</v>
      </c>
      <c r="F1347">
        <v>9.9242196200000006</v>
      </c>
      <c r="G1347">
        <v>15.823611420000001</v>
      </c>
      <c r="H1347">
        <v>10.48531927</v>
      </c>
      <c r="I1347">
        <v>11.373312990000001</v>
      </c>
      <c r="J1347">
        <f t="shared" si="21"/>
        <v>3.5466645268282244</v>
      </c>
      <c r="K1347">
        <v>3314.89</v>
      </c>
    </row>
    <row r="1348" spans="1:11" x14ac:dyDescent="0.2">
      <c r="A1348" s="1">
        <v>40498</v>
      </c>
      <c r="B1348">
        <v>15.052180910000001</v>
      </c>
      <c r="C1348">
        <v>10.18059678</v>
      </c>
      <c r="D1348">
        <v>22.384203029999998</v>
      </c>
      <c r="E1348">
        <v>17.160068089999999</v>
      </c>
      <c r="F1348">
        <v>9.5783904199999998</v>
      </c>
      <c r="G1348">
        <v>15.319384299999999</v>
      </c>
      <c r="H1348">
        <v>10.1243721</v>
      </c>
      <c r="I1348">
        <v>10.967884659999999</v>
      </c>
      <c r="J1348">
        <f t="shared" si="21"/>
        <v>3.3911517680415129</v>
      </c>
      <c r="K1348">
        <v>3169.54</v>
      </c>
    </row>
    <row r="1349" spans="1:11" x14ac:dyDescent="0.2">
      <c r="A1349" s="1">
        <v>40499</v>
      </c>
      <c r="B1349">
        <v>14.63176668</v>
      </c>
      <c r="C1349">
        <v>9.8604477799999994</v>
      </c>
      <c r="D1349">
        <v>21.830915650000001</v>
      </c>
      <c r="E1349">
        <v>16.663842989999999</v>
      </c>
      <c r="F1349">
        <v>9.2498384999999992</v>
      </c>
      <c r="G1349">
        <v>14.74057934</v>
      </c>
      <c r="H1349">
        <v>9.7719965700000007</v>
      </c>
      <c r="I1349">
        <v>10.5283865</v>
      </c>
      <c r="J1349">
        <f t="shared" si="21"/>
        <v>3.3209329695607979</v>
      </c>
      <c r="K1349">
        <v>3103.91</v>
      </c>
    </row>
    <row r="1350" spans="1:11" x14ac:dyDescent="0.2">
      <c r="A1350" s="1">
        <v>40500</v>
      </c>
      <c r="B1350">
        <v>14.789148369999999</v>
      </c>
      <c r="C1350">
        <v>9.9723061699999995</v>
      </c>
      <c r="D1350">
        <v>22.000379450000001</v>
      </c>
      <c r="E1350">
        <v>16.836456470000002</v>
      </c>
      <c r="F1350">
        <v>9.3749245699999992</v>
      </c>
      <c r="G1350">
        <v>14.97913398</v>
      </c>
      <c r="H1350">
        <v>9.9224817600000002</v>
      </c>
      <c r="I1350">
        <v>10.69120017</v>
      </c>
      <c r="J1350">
        <f t="shared" si="21"/>
        <v>3.3680629112502007</v>
      </c>
      <c r="K1350">
        <v>3147.96</v>
      </c>
    </row>
    <row r="1351" spans="1:11" x14ac:dyDescent="0.2">
      <c r="A1351" s="1">
        <v>40501</v>
      </c>
      <c r="B1351">
        <v>15.156730599999999</v>
      </c>
      <c r="C1351">
        <v>10.22649395</v>
      </c>
      <c r="D1351">
        <v>22.49007362</v>
      </c>
      <c r="E1351">
        <v>17.131559679999999</v>
      </c>
      <c r="F1351">
        <v>9.5982172800000001</v>
      </c>
      <c r="G1351">
        <v>15.35162227</v>
      </c>
      <c r="H1351">
        <v>10.163912639999999</v>
      </c>
      <c r="I1351">
        <v>10.972175439999999</v>
      </c>
      <c r="J1351">
        <f t="shared" si="21"/>
        <v>3.4011127159899428</v>
      </c>
      <c r="K1351">
        <v>3178.85</v>
      </c>
    </row>
    <row r="1352" spans="1:11" x14ac:dyDescent="0.2">
      <c r="A1352" s="1">
        <v>40504</v>
      </c>
      <c r="B1352">
        <v>15.30925497</v>
      </c>
      <c r="C1352">
        <v>10.35096208</v>
      </c>
      <c r="D1352">
        <v>22.562009710000002</v>
      </c>
      <c r="E1352">
        <v>17.249623400000001</v>
      </c>
      <c r="F1352">
        <v>9.7428416500000008</v>
      </c>
      <c r="G1352">
        <v>15.583002629999999</v>
      </c>
      <c r="H1352">
        <v>10.290652359999999</v>
      </c>
      <c r="I1352">
        <v>11.148017129999999</v>
      </c>
      <c r="J1352">
        <f t="shared" si="21"/>
        <v>3.3937195741721502</v>
      </c>
      <c r="K1352">
        <v>3171.94</v>
      </c>
    </row>
    <row r="1353" spans="1:11" x14ac:dyDescent="0.2">
      <c r="A1353" s="1">
        <v>40505</v>
      </c>
      <c r="B1353">
        <v>14.9386753</v>
      </c>
      <c r="C1353">
        <v>10.13146094</v>
      </c>
      <c r="D1353">
        <v>22.17766834</v>
      </c>
      <c r="E1353">
        <v>16.92690395</v>
      </c>
      <c r="F1353">
        <v>9.5205099000000004</v>
      </c>
      <c r="G1353">
        <v>15.267820199999999</v>
      </c>
      <c r="H1353">
        <v>10.11137862</v>
      </c>
      <c r="I1353">
        <v>10.94931465</v>
      </c>
      <c r="J1353">
        <f t="shared" si="21"/>
        <v>3.3244316054137912</v>
      </c>
      <c r="K1353">
        <v>3107.18</v>
      </c>
    </row>
    <row r="1354" spans="1:11" x14ac:dyDescent="0.2">
      <c r="A1354" s="1">
        <v>40506</v>
      </c>
      <c r="B1354">
        <v>15.386675670000001</v>
      </c>
      <c r="C1354">
        <v>10.41013311</v>
      </c>
      <c r="D1354">
        <v>22.691120089999998</v>
      </c>
      <c r="E1354">
        <v>17.31753483</v>
      </c>
      <c r="F1354">
        <v>9.7818311700000002</v>
      </c>
      <c r="G1354">
        <v>15.63275601</v>
      </c>
      <c r="H1354">
        <v>10.36532405</v>
      </c>
      <c r="I1354">
        <v>11.217488149999999</v>
      </c>
      <c r="J1354">
        <f t="shared" si="21"/>
        <v>3.3991761621997538</v>
      </c>
      <c r="K1354">
        <v>3177.04</v>
      </c>
    </row>
    <row r="1355" spans="1:11" x14ac:dyDescent="0.2">
      <c r="A1355" s="1">
        <v>40507</v>
      </c>
      <c r="B1355">
        <v>15.559414479999999</v>
      </c>
      <c r="C1355">
        <v>10.55226506</v>
      </c>
      <c r="D1355">
        <v>22.928642440000001</v>
      </c>
      <c r="E1355">
        <v>17.555334040000002</v>
      </c>
      <c r="F1355">
        <v>9.9267326699999998</v>
      </c>
      <c r="G1355">
        <v>15.86647404</v>
      </c>
      <c r="H1355">
        <v>10.495762389999999</v>
      </c>
      <c r="I1355">
        <v>11.344782289999999</v>
      </c>
      <c r="J1355">
        <f t="shared" si="21"/>
        <v>3.4488632108275827</v>
      </c>
      <c r="K1355">
        <v>3223.48</v>
      </c>
    </row>
    <row r="1356" spans="1:11" x14ac:dyDescent="0.2">
      <c r="A1356" s="1">
        <v>40508</v>
      </c>
      <c r="B1356">
        <v>15.49417427</v>
      </c>
      <c r="C1356">
        <v>10.51681232</v>
      </c>
      <c r="D1356">
        <v>22.808846190000001</v>
      </c>
      <c r="E1356">
        <v>17.41363488</v>
      </c>
      <c r="F1356">
        <v>9.8899173999999999</v>
      </c>
      <c r="G1356">
        <v>15.793350289999999</v>
      </c>
      <c r="H1356">
        <v>10.46041668</v>
      </c>
      <c r="I1356">
        <v>11.285558350000001</v>
      </c>
      <c r="J1356">
        <f t="shared" si="21"/>
        <v>3.4182314235275237</v>
      </c>
      <c r="K1356">
        <v>3194.85</v>
      </c>
    </row>
    <row r="1357" spans="1:11" x14ac:dyDescent="0.2">
      <c r="A1357" s="1">
        <v>40511</v>
      </c>
      <c r="B1357">
        <v>15.562844549999999</v>
      </c>
      <c r="C1357">
        <v>10.57400691</v>
      </c>
      <c r="D1357">
        <v>22.878249759999999</v>
      </c>
      <c r="E1357">
        <v>17.523481019999998</v>
      </c>
      <c r="F1357">
        <v>9.9063347700000008</v>
      </c>
      <c r="G1357">
        <v>15.81466189</v>
      </c>
      <c r="H1357">
        <v>10.508022349999999</v>
      </c>
      <c r="I1357">
        <v>11.33260347</v>
      </c>
      <c r="J1357">
        <f t="shared" si="21"/>
        <v>3.4130958112662495</v>
      </c>
      <c r="K1357">
        <v>3190.05</v>
      </c>
    </row>
    <row r="1358" spans="1:11" x14ac:dyDescent="0.2">
      <c r="A1358" s="1">
        <v>40512</v>
      </c>
      <c r="B1358">
        <v>15.114682699999999</v>
      </c>
      <c r="C1358">
        <v>10.29009241</v>
      </c>
      <c r="D1358">
        <v>22.22024012</v>
      </c>
      <c r="E1358">
        <v>17.061502130000001</v>
      </c>
      <c r="F1358">
        <v>9.6182315299999992</v>
      </c>
      <c r="G1358">
        <v>15.377819690000001</v>
      </c>
      <c r="H1358">
        <v>10.191534989999999</v>
      </c>
      <c r="I1358">
        <v>11.062315480000001</v>
      </c>
      <c r="J1358">
        <f t="shared" si="21"/>
        <v>3.3563258973947465</v>
      </c>
      <c r="K1358">
        <v>3136.99</v>
      </c>
    </row>
    <row r="1359" spans="1:11" x14ac:dyDescent="0.2">
      <c r="A1359" s="1">
        <v>40513</v>
      </c>
      <c r="B1359">
        <v>15.15022123</v>
      </c>
      <c r="C1359">
        <v>10.25542669</v>
      </c>
      <c r="D1359">
        <v>22.1963382</v>
      </c>
      <c r="E1359">
        <v>17.066810050000001</v>
      </c>
      <c r="F1359">
        <v>9.5720814000000001</v>
      </c>
      <c r="G1359">
        <v>15.36963707</v>
      </c>
      <c r="H1359">
        <v>10.252373260000001</v>
      </c>
      <c r="I1359">
        <v>11.048377199999999</v>
      </c>
      <c r="J1359">
        <f t="shared" si="21"/>
        <v>3.355288075750281</v>
      </c>
      <c r="K1359">
        <v>3136.02</v>
      </c>
    </row>
    <row r="1360" spans="1:11" x14ac:dyDescent="0.2">
      <c r="A1360" s="1">
        <v>40514</v>
      </c>
      <c r="B1360">
        <v>15.28662643</v>
      </c>
      <c r="C1360">
        <v>10.3396138</v>
      </c>
      <c r="D1360">
        <v>22.364193069999999</v>
      </c>
      <c r="E1360">
        <v>17.196684810000001</v>
      </c>
      <c r="F1360">
        <v>9.6634684499999999</v>
      </c>
      <c r="G1360">
        <v>15.5496137</v>
      </c>
      <c r="H1360">
        <v>10.355784809999999</v>
      </c>
      <c r="I1360">
        <v>11.149140600000001</v>
      </c>
      <c r="J1360">
        <f t="shared" si="21"/>
        <v>3.3756593377200024</v>
      </c>
      <c r="K1360">
        <v>3155.06</v>
      </c>
    </row>
    <row r="1361" spans="1:11" x14ac:dyDescent="0.2">
      <c r="A1361" s="1">
        <v>40515</v>
      </c>
      <c r="B1361">
        <v>15.22220692</v>
      </c>
      <c r="C1361">
        <v>10.29472666</v>
      </c>
      <c r="D1361">
        <v>22.1969545</v>
      </c>
      <c r="E1361">
        <v>17.071278060000001</v>
      </c>
      <c r="F1361">
        <v>9.6173291400000007</v>
      </c>
      <c r="G1361">
        <v>15.441957</v>
      </c>
      <c r="H1361">
        <v>10.29627939</v>
      </c>
      <c r="I1361">
        <v>11.07060778</v>
      </c>
      <c r="J1361">
        <f t="shared" si="21"/>
        <v>3.3789760873054084</v>
      </c>
      <c r="K1361">
        <v>3158.16</v>
      </c>
    </row>
    <row r="1362" spans="1:11" x14ac:dyDescent="0.2">
      <c r="A1362" s="1">
        <v>40518</v>
      </c>
      <c r="B1362">
        <v>15.00544038</v>
      </c>
      <c r="C1362">
        <v>10.15137183</v>
      </c>
      <c r="D1362">
        <v>22.000398820000001</v>
      </c>
      <c r="E1362">
        <v>16.891543129999999</v>
      </c>
      <c r="F1362">
        <v>9.4785205599999998</v>
      </c>
      <c r="G1362">
        <v>15.208043330000001</v>
      </c>
      <c r="H1362">
        <v>10.16642274</v>
      </c>
      <c r="I1362">
        <v>10.915027309999999</v>
      </c>
      <c r="J1362">
        <f t="shared" si="21"/>
        <v>3.3869041887337508</v>
      </c>
      <c r="K1362">
        <v>3165.57</v>
      </c>
    </row>
    <row r="1363" spans="1:11" x14ac:dyDescent="0.2">
      <c r="A1363" s="1">
        <v>40519</v>
      </c>
      <c r="B1363">
        <v>15.13618344</v>
      </c>
      <c r="C1363">
        <v>10.25899926</v>
      </c>
      <c r="D1363">
        <v>22.272960659999999</v>
      </c>
      <c r="E1363">
        <v>17.050922159999999</v>
      </c>
      <c r="F1363">
        <v>9.5892810500000003</v>
      </c>
      <c r="G1363">
        <v>15.375703939999999</v>
      </c>
      <c r="H1363">
        <v>10.278528850000001</v>
      </c>
      <c r="I1363">
        <v>11.04314518</v>
      </c>
      <c r="J1363">
        <f t="shared" si="21"/>
        <v>3.4241052800513563</v>
      </c>
      <c r="K1363">
        <v>3200.34</v>
      </c>
    </row>
    <row r="1364" spans="1:11" x14ac:dyDescent="0.2">
      <c r="A1364" s="1">
        <v>40520</v>
      </c>
      <c r="B1364">
        <v>15.064444</v>
      </c>
      <c r="C1364">
        <v>10.245189570000001</v>
      </c>
      <c r="D1364">
        <v>22.157434169999998</v>
      </c>
      <c r="E1364">
        <v>16.99370128</v>
      </c>
      <c r="F1364">
        <v>9.5636619599999992</v>
      </c>
      <c r="G1364">
        <v>15.304217879999999</v>
      </c>
      <c r="H1364">
        <v>10.26096922</v>
      </c>
      <c r="I1364">
        <v>10.99839783</v>
      </c>
      <c r="J1364">
        <f t="shared" si="21"/>
        <v>3.3936553790188841</v>
      </c>
      <c r="K1364">
        <v>3171.88</v>
      </c>
    </row>
    <row r="1365" spans="1:11" x14ac:dyDescent="0.2">
      <c r="A1365" s="1">
        <v>40521</v>
      </c>
      <c r="B1365">
        <v>14.75115843</v>
      </c>
      <c r="C1365">
        <v>10.00085415</v>
      </c>
      <c r="D1365">
        <v>21.765820949999998</v>
      </c>
      <c r="E1365">
        <v>16.753138190000001</v>
      </c>
      <c r="F1365">
        <v>9.3338201099999996</v>
      </c>
      <c r="G1365">
        <v>14.942617479999999</v>
      </c>
      <c r="H1365">
        <v>10.08104936</v>
      </c>
      <c r="I1365">
        <v>10.784654959999999</v>
      </c>
      <c r="J1365">
        <f t="shared" si="21"/>
        <v>3.3417535976033808</v>
      </c>
      <c r="K1365">
        <v>3123.37</v>
      </c>
    </row>
    <row r="1366" spans="1:11" x14ac:dyDescent="0.2">
      <c r="A1366" s="1">
        <v>40522</v>
      </c>
      <c r="B1366">
        <v>14.9499037</v>
      </c>
      <c r="C1366">
        <v>10.18015851</v>
      </c>
      <c r="D1366">
        <v>22.035710009999999</v>
      </c>
      <c r="E1366">
        <v>16.97077612</v>
      </c>
      <c r="F1366">
        <v>9.4636606000000008</v>
      </c>
      <c r="G1366">
        <v>15.113280209999999</v>
      </c>
      <c r="H1366">
        <v>10.185562689999999</v>
      </c>
      <c r="I1366">
        <v>10.92451939</v>
      </c>
      <c r="J1366">
        <f t="shared" si="21"/>
        <v>3.3830631787300058</v>
      </c>
      <c r="K1366">
        <v>3161.98</v>
      </c>
    </row>
    <row r="1367" spans="1:11" x14ac:dyDescent="0.2">
      <c r="A1367" s="1">
        <v>40525</v>
      </c>
      <c r="B1367">
        <v>15.374717499999999</v>
      </c>
      <c r="C1367">
        <v>10.488471880000001</v>
      </c>
      <c r="D1367">
        <v>22.66181903</v>
      </c>
      <c r="E1367">
        <v>17.472007420000001</v>
      </c>
      <c r="F1367">
        <v>9.7626943599999993</v>
      </c>
      <c r="G1367">
        <v>15.579298</v>
      </c>
      <c r="H1367">
        <v>10.45699638</v>
      </c>
      <c r="I1367">
        <v>11.240059069999999</v>
      </c>
      <c r="J1367">
        <f t="shared" si="21"/>
        <v>3.4890707751564758</v>
      </c>
      <c r="K1367">
        <v>3261.06</v>
      </c>
    </row>
    <row r="1368" spans="1:11" x14ac:dyDescent="0.2">
      <c r="A1368" s="1">
        <v>40526</v>
      </c>
      <c r="B1368">
        <v>15.627206040000001</v>
      </c>
      <c r="C1368">
        <v>10.670513440000001</v>
      </c>
      <c r="D1368">
        <v>22.866387060000001</v>
      </c>
      <c r="E1368">
        <v>17.673607709999999</v>
      </c>
      <c r="F1368">
        <v>9.9074282500000006</v>
      </c>
      <c r="G1368">
        <v>15.803152300000001</v>
      </c>
      <c r="H1368">
        <v>10.59886798</v>
      </c>
      <c r="I1368">
        <v>11.40463431</v>
      </c>
      <c r="J1368">
        <f t="shared" si="21"/>
        <v>3.4980687958059167</v>
      </c>
      <c r="K1368">
        <v>3269.47</v>
      </c>
    </row>
    <row r="1369" spans="1:11" x14ac:dyDescent="0.2">
      <c r="A1369" s="1">
        <v>40527</v>
      </c>
      <c r="B1369">
        <v>15.569856980000001</v>
      </c>
      <c r="C1369">
        <v>10.598942190000001</v>
      </c>
      <c r="D1369">
        <v>22.81137515</v>
      </c>
      <c r="E1369">
        <v>17.647826540000001</v>
      </c>
      <c r="F1369">
        <v>9.8583535599999994</v>
      </c>
      <c r="G1369">
        <v>15.73015949</v>
      </c>
      <c r="H1369">
        <v>10.57258802</v>
      </c>
      <c r="I1369">
        <v>11.35345878</v>
      </c>
      <c r="J1369">
        <f t="shared" si="21"/>
        <v>3.4747124592093295</v>
      </c>
      <c r="K1369">
        <v>3247.64</v>
      </c>
    </row>
    <row r="1370" spans="1:11" x14ac:dyDescent="0.2">
      <c r="A1370" s="1">
        <v>40528</v>
      </c>
      <c r="B1370">
        <v>15.62128639</v>
      </c>
      <c r="C1370">
        <v>10.59149948</v>
      </c>
      <c r="D1370">
        <v>22.766705089999999</v>
      </c>
      <c r="E1370">
        <v>17.616101199999999</v>
      </c>
      <c r="F1370">
        <v>9.8649518599999997</v>
      </c>
      <c r="G1370">
        <v>15.69875858</v>
      </c>
      <c r="H1370">
        <v>10.509428290000001</v>
      </c>
      <c r="I1370">
        <v>11.30125117</v>
      </c>
      <c r="J1370">
        <f t="shared" si="21"/>
        <v>3.456555930027283</v>
      </c>
      <c r="K1370">
        <v>3230.67</v>
      </c>
    </row>
    <row r="1371" spans="1:11" x14ac:dyDescent="0.2">
      <c r="A1371" s="1">
        <v>40529</v>
      </c>
      <c r="B1371">
        <v>15.72939807</v>
      </c>
      <c r="C1371">
        <v>10.646964390000001</v>
      </c>
      <c r="D1371">
        <v>22.872995199999998</v>
      </c>
      <c r="E1371">
        <v>17.667101689999999</v>
      </c>
      <c r="F1371">
        <v>9.9167663099999999</v>
      </c>
      <c r="G1371">
        <v>15.745076320000001</v>
      </c>
      <c r="H1371">
        <v>10.5328789</v>
      </c>
      <c r="I1371">
        <v>11.3474839</v>
      </c>
      <c r="J1371">
        <f t="shared" si="21"/>
        <v>3.451195634729578</v>
      </c>
      <c r="K1371">
        <v>3225.66</v>
      </c>
    </row>
    <row r="1372" spans="1:11" x14ac:dyDescent="0.2">
      <c r="A1372" s="1">
        <v>40532</v>
      </c>
      <c r="B1372">
        <v>15.547277299999999</v>
      </c>
      <c r="C1372">
        <v>10.54921916</v>
      </c>
      <c r="D1372">
        <v>22.568689249999998</v>
      </c>
      <c r="E1372">
        <v>17.38530261</v>
      </c>
      <c r="F1372">
        <v>9.8045257699999997</v>
      </c>
      <c r="G1372">
        <v>15.548100420000001</v>
      </c>
      <c r="H1372">
        <v>10.377692679999999</v>
      </c>
      <c r="I1372">
        <v>11.22306758</v>
      </c>
      <c r="J1372">
        <f t="shared" si="21"/>
        <v>3.4009094313379338</v>
      </c>
      <c r="K1372">
        <v>3178.66</v>
      </c>
    </row>
    <row r="1373" spans="1:11" x14ac:dyDescent="0.2">
      <c r="A1373" s="1">
        <v>40533</v>
      </c>
      <c r="B1373">
        <v>15.73229845</v>
      </c>
      <c r="C1373">
        <v>10.69766501</v>
      </c>
      <c r="D1373">
        <v>22.942580620000001</v>
      </c>
      <c r="E1373">
        <v>17.69285451</v>
      </c>
      <c r="F1373">
        <v>9.9451347999999999</v>
      </c>
      <c r="G1373">
        <v>15.78385761</v>
      </c>
      <c r="H1373">
        <v>10.557612499999999</v>
      </c>
      <c r="I1373">
        <v>11.402151760000001</v>
      </c>
      <c r="J1373">
        <f t="shared" si="21"/>
        <v>3.476713208152785</v>
      </c>
      <c r="K1373">
        <v>3249.51</v>
      </c>
    </row>
    <row r="1374" spans="1:11" x14ac:dyDescent="0.2">
      <c r="A1374" s="1">
        <v>40534</v>
      </c>
      <c r="B1374">
        <v>15.617879909999999</v>
      </c>
      <c r="C1374">
        <v>10.639991419999999</v>
      </c>
      <c r="D1374">
        <v>22.689908899999999</v>
      </c>
      <c r="E1374">
        <v>17.53067854</v>
      </c>
      <c r="F1374">
        <v>9.8758844000000003</v>
      </c>
      <c r="G1374">
        <v>15.691689569999999</v>
      </c>
      <c r="H1374">
        <v>10.43629116</v>
      </c>
      <c r="I1374">
        <v>11.291500620000001</v>
      </c>
      <c r="J1374">
        <f t="shared" si="21"/>
        <v>3.440271759482159</v>
      </c>
      <c r="K1374">
        <v>3215.45</v>
      </c>
    </row>
    <row r="1375" spans="1:11" x14ac:dyDescent="0.2">
      <c r="A1375" s="1">
        <v>40535</v>
      </c>
      <c r="B1375">
        <v>15.37850995</v>
      </c>
      <c r="C1375">
        <v>10.466662339999999</v>
      </c>
      <c r="D1375">
        <v>22.37191207</v>
      </c>
      <c r="E1375">
        <v>17.297402890000001</v>
      </c>
      <c r="F1375">
        <v>9.7055933400000001</v>
      </c>
      <c r="G1375">
        <v>15.400408410000001</v>
      </c>
      <c r="H1375">
        <v>10.27398545</v>
      </c>
      <c r="I1375">
        <v>11.08273224</v>
      </c>
      <c r="J1375">
        <f t="shared" si="21"/>
        <v>3.4115551275878673</v>
      </c>
      <c r="K1375">
        <v>3188.61</v>
      </c>
    </row>
    <row r="1376" spans="1:11" x14ac:dyDescent="0.2">
      <c r="A1376" s="1">
        <v>40536</v>
      </c>
      <c r="B1376">
        <v>15.147757520000001</v>
      </c>
      <c r="C1376">
        <v>10.302142249999999</v>
      </c>
      <c r="D1376">
        <v>22.10719563</v>
      </c>
      <c r="E1376">
        <v>17.081725809999998</v>
      </c>
      <c r="F1376">
        <v>9.5532820100000002</v>
      </c>
      <c r="G1376">
        <v>15.17534509</v>
      </c>
      <c r="H1376">
        <v>10.107275359999999</v>
      </c>
      <c r="I1376">
        <v>10.868039420000001</v>
      </c>
      <c r="J1376">
        <f t="shared" si="21"/>
        <v>3.3841116995666827</v>
      </c>
      <c r="K1376">
        <v>3162.96</v>
      </c>
    </row>
    <row r="1377" spans="1:11" x14ac:dyDescent="0.2">
      <c r="A1377" s="1">
        <v>40539</v>
      </c>
      <c r="B1377">
        <v>14.77657413</v>
      </c>
      <c r="C1377">
        <v>10.06368002</v>
      </c>
      <c r="D1377">
        <v>21.56567871</v>
      </c>
      <c r="E1377">
        <v>16.64451292</v>
      </c>
      <c r="F1377">
        <v>9.29317393</v>
      </c>
      <c r="G1377">
        <v>14.73350903</v>
      </c>
      <c r="H1377">
        <v>9.8209867499999994</v>
      </c>
      <c r="I1377">
        <v>10.556044699999999</v>
      </c>
      <c r="J1377">
        <f t="shared" si="21"/>
        <v>3.3164393088321833</v>
      </c>
      <c r="K1377">
        <v>3099.71</v>
      </c>
    </row>
    <row r="1378" spans="1:11" x14ac:dyDescent="0.2">
      <c r="A1378" s="1">
        <v>40540</v>
      </c>
      <c r="B1378">
        <v>14.44519959</v>
      </c>
      <c r="C1378">
        <v>9.8090257199999993</v>
      </c>
      <c r="D1378">
        <v>21.114054970000002</v>
      </c>
      <c r="E1378">
        <v>16.301654939999999</v>
      </c>
      <c r="F1378">
        <v>9.0668798400000004</v>
      </c>
      <c r="G1378">
        <v>14.35752922</v>
      </c>
      <c r="H1378">
        <v>9.5980540899999998</v>
      </c>
      <c r="I1378">
        <v>10.32197788</v>
      </c>
      <c r="J1378">
        <f t="shared" si="21"/>
        <v>3.2578291339003904</v>
      </c>
      <c r="K1378">
        <v>3044.93</v>
      </c>
    </row>
    <row r="1379" spans="1:11" x14ac:dyDescent="0.2">
      <c r="A1379" s="1">
        <v>40541</v>
      </c>
      <c r="B1379">
        <v>14.656401499999999</v>
      </c>
      <c r="C1379">
        <v>9.9625176700000004</v>
      </c>
      <c r="D1379">
        <v>21.33449354</v>
      </c>
      <c r="E1379">
        <v>16.472968850000001</v>
      </c>
      <c r="F1379">
        <v>9.2049226700000002</v>
      </c>
      <c r="G1379">
        <v>14.57562972</v>
      </c>
      <c r="H1379">
        <v>9.7436761700000005</v>
      </c>
      <c r="I1379">
        <v>10.52153468</v>
      </c>
      <c r="J1379">
        <f t="shared" si="21"/>
        <v>3.2759107687369604</v>
      </c>
      <c r="K1379">
        <v>3061.83</v>
      </c>
    </row>
    <row r="1380" spans="1:11" x14ac:dyDescent="0.2">
      <c r="A1380" s="1">
        <v>40542</v>
      </c>
      <c r="B1380">
        <v>14.701859580000001</v>
      </c>
      <c r="C1380">
        <v>10.049849480000001</v>
      </c>
      <c r="D1380">
        <v>21.27826439</v>
      </c>
      <c r="E1380">
        <v>16.453705450000001</v>
      </c>
      <c r="F1380">
        <v>9.2932989599999996</v>
      </c>
      <c r="G1380">
        <v>14.669962330000001</v>
      </c>
      <c r="H1380">
        <v>9.7764749299999991</v>
      </c>
      <c r="I1380">
        <v>10.59953174</v>
      </c>
      <c r="J1380">
        <f t="shared" si="21"/>
        <v>3.2783394853688548</v>
      </c>
      <c r="K1380">
        <v>3064.1</v>
      </c>
    </row>
    <row r="1381" spans="1:11" x14ac:dyDescent="0.2">
      <c r="A1381" s="1">
        <v>40543</v>
      </c>
      <c r="B1381">
        <v>14.972325830000001</v>
      </c>
      <c r="C1381">
        <v>10.28481289</v>
      </c>
      <c r="D1381">
        <v>21.672786800000001</v>
      </c>
      <c r="E1381">
        <v>16.748251079999999</v>
      </c>
      <c r="F1381">
        <v>9.4928468800000001</v>
      </c>
      <c r="G1381">
        <v>15.03754137</v>
      </c>
      <c r="H1381">
        <v>9.9572403200000004</v>
      </c>
      <c r="I1381">
        <v>10.818575470000001</v>
      </c>
      <c r="J1381">
        <f t="shared" si="21"/>
        <v>3.3469855025945545</v>
      </c>
      <c r="K1381">
        <v>3128.26</v>
      </c>
    </row>
    <row r="1382" spans="1:11" x14ac:dyDescent="0.2">
      <c r="A1382" s="1">
        <v>40547</v>
      </c>
      <c r="B1382">
        <v>15.245083579999999</v>
      </c>
      <c r="C1382">
        <v>10.48509557</v>
      </c>
      <c r="D1382">
        <v>22.030492850000002</v>
      </c>
      <c r="E1382">
        <v>17.00452576</v>
      </c>
      <c r="F1382">
        <v>9.7063870300000001</v>
      </c>
      <c r="G1382">
        <v>15.317243080000001</v>
      </c>
      <c r="H1382">
        <v>10.151397210000001</v>
      </c>
      <c r="I1382">
        <v>11.012891339999999</v>
      </c>
      <c r="J1382">
        <f t="shared" si="21"/>
        <v>3.4126999411544428</v>
      </c>
      <c r="K1382">
        <v>3189.68</v>
      </c>
    </row>
    <row r="1383" spans="1:11" x14ac:dyDescent="0.2">
      <c r="A1383" s="1">
        <v>40548</v>
      </c>
      <c r="B1383">
        <v>15.29410886</v>
      </c>
      <c r="C1383">
        <v>10.49127882</v>
      </c>
      <c r="D1383">
        <v>22.039997639999999</v>
      </c>
      <c r="E1383">
        <v>17.053640170000001</v>
      </c>
      <c r="F1383">
        <v>9.6980806299999998</v>
      </c>
      <c r="G1383">
        <v>15.309761480000001</v>
      </c>
      <c r="H1383">
        <v>10.131715420000001</v>
      </c>
      <c r="I1383">
        <v>10.98765843</v>
      </c>
      <c r="J1383">
        <f t="shared" si="21"/>
        <v>3.3976996736746377</v>
      </c>
      <c r="K1383">
        <v>3175.66</v>
      </c>
    </row>
    <row r="1384" spans="1:11" x14ac:dyDescent="0.2">
      <c r="A1384" s="1">
        <v>40549</v>
      </c>
      <c r="B1384">
        <v>15.2423438</v>
      </c>
      <c r="C1384">
        <v>10.437573629999999</v>
      </c>
      <c r="D1384">
        <v>21.972305540000001</v>
      </c>
      <c r="E1384">
        <v>17.046423730000001</v>
      </c>
      <c r="F1384">
        <v>9.6375554900000004</v>
      </c>
      <c r="G1384">
        <v>15.19083479</v>
      </c>
      <c r="H1384">
        <v>10.105144470000001</v>
      </c>
      <c r="I1384">
        <v>10.939151369999999</v>
      </c>
      <c r="J1384">
        <f t="shared" si="21"/>
        <v>3.3805595677526346</v>
      </c>
      <c r="K1384">
        <v>3159.64</v>
      </c>
    </row>
    <row r="1385" spans="1:11" x14ac:dyDescent="0.2">
      <c r="A1385" s="1">
        <v>40550</v>
      </c>
      <c r="B1385">
        <v>15.259579909999999</v>
      </c>
      <c r="C1385">
        <v>10.466183259999999</v>
      </c>
      <c r="D1385">
        <v>21.99654095</v>
      </c>
      <c r="E1385">
        <v>17.076741630000001</v>
      </c>
      <c r="F1385">
        <v>9.6678202300000002</v>
      </c>
      <c r="G1385">
        <v>15.200119040000001</v>
      </c>
      <c r="H1385">
        <v>10.09978927</v>
      </c>
      <c r="I1385">
        <v>10.93247919</v>
      </c>
      <c r="J1385">
        <f t="shared" si="21"/>
        <v>3.3880276039159045</v>
      </c>
      <c r="K1385">
        <v>3166.62</v>
      </c>
    </row>
    <row r="1386" spans="1:11" x14ac:dyDescent="0.2">
      <c r="A1386" s="1">
        <v>40553</v>
      </c>
      <c r="B1386">
        <v>14.88103913</v>
      </c>
      <c r="C1386">
        <v>10.195529540000001</v>
      </c>
      <c r="D1386">
        <v>21.567643889999999</v>
      </c>
      <c r="E1386">
        <v>16.75395533</v>
      </c>
      <c r="F1386">
        <v>9.4549057899999998</v>
      </c>
      <c r="G1386">
        <v>14.83787826</v>
      </c>
      <c r="H1386">
        <v>9.8674701099999993</v>
      </c>
      <c r="I1386">
        <v>10.66377979</v>
      </c>
      <c r="J1386">
        <f t="shared" si="21"/>
        <v>3.3255122238271011</v>
      </c>
      <c r="K1386">
        <v>3108.19</v>
      </c>
    </row>
    <row r="1387" spans="1:11" x14ac:dyDescent="0.2">
      <c r="A1387" s="1">
        <v>40554</v>
      </c>
      <c r="B1387">
        <v>14.82289076</v>
      </c>
      <c r="C1387">
        <v>10.15160916</v>
      </c>
      <c r="D1387">
        <v>21.561567069999999</v>
      </c>
      <c r="E1387">
        <v>16.710298860000002</v>
      </c>
      <c r="F1387">
        <v>9.4142864900000003</v>
      </c>
      <c r="G1387">
        <v>14.77936042</v>
      </c>
      <c r="H1387">
        <v>9.83091486</v>
      </c>
      <c r="I1387">
        <v>10.608955269999999</v>
      </c>
      <c r="J1387">
        <f t="shared" si="21"/>
        <v>3.3434119723960842</v>
      </c>
      <c r="K1387">
        <v>3124.92</v>
      </c>
    </row>
    <row r="1388" spans="1:11" x14ac:dyDescent="0.2">
      <c r="A1388" s="1">
        <v>40555</v>
      </c>
      <c r="B1388">
        <v>14.948272790000001</v>
      </c>
      <c r="C1388">
        <v>10.25217484</v>
      </c>
      <c r="D1388">
        <v>21.728728759999999</v>
      </c>
      <c r="E1388">
        <v>16.830647559999999</v>
      </c>
      <c r="F1388">
        <v>9.5022948300000003</v>
      </c>
      <c r="G1388">
        <v>14.943127410000001</v>
      </c>
      <c r="H1388">
        <v>9.8869871600000003</v>
      </c>
      <c r="I1388">
        <v>10.687421240000001</v>
      </c>
      <c r="J1388">
        <f t="shared" si="21"/>
        <v>3.3620499652276257</v>
      </c>
      <c r="K1388">
        <v>3142.34</v>
      </c>
    </row>
    <row r="1389" spans="1:11" x14ac:dyDescent="0.2">
      <c r="A1389" s="1">
        <v>40556</v>
      </c>
      <c r="B1389">
        <v>14.977230799999999</v>
      </c>
      <c r="C1389">
        <v>10.27870416</v>
      </c>
      <c r="D1389">
        <v>21.794273780000001</v>
      </c>
      <c r="E1389">
        <v>16.813162429999998</v>
      </c>
      <c r="F1389">
        <v>9.5337285499999993</v>
      </c>
      <c r="G1389">
        <v>14.973523650000001</v>
      </c>
      <c r="H1389">
        <v>9.8652297099999995</v>
      </c>
      <c r="I1389">
        <v>10.686407750000001</v>
      </c>
      <c r="J1389">
        <f t="shared" si="21"/>
        <v>3.3609158508532611</v>
      </c>
      <c r="K1389">
        <v>3141.28</v>
      </c>
    </row>
    <row r="1390" spans="1:11" x14ac:dyDescent="0.2">
      <c r="A1390" s="1">
        <v>40557</v>
      </c>
      <c r="B1390">
        <v>14.702073199999999</v>
      </c>
      <c r="C1390">
        <v>10.08232473</v>
      </c>
      <c r="D1390">
        <v>21.47987208</v>
      </c>
      <c r="E1390">
        <v>16.563605800000001</v>
      </c>
      <c r="F1390">
        <v>9.3414192099999998</v>
      </c>
      <c r="G1390">
        <v>14.679260490000001</v>
      </c>
      <c r="H1390">
        <v>9.7018949499999998</v>
      </c>
      <c r="I1390">
        <v>10.516637380000001</v>
      </c>
      <c r="J1390">
        <f t="shared" si="21"/>
        <v>3.3080404429465577</v>
      </c>
      <c r="K1390">
        <v>3091.86</v>
      </c>
    </row>
    <row r="1391" spans="1:11" x14ac:dyDescent="0.2">
      <c r="A1391" s="1">
        <v>40560</v>
      </c>
      <c r="B1391">
        <v>14.08948992</v>
      </c>
      <c r="C1391">
        <v>9.6647526100000007</v>
      </c>
      <c r="D1391">
        <v>20.754525009999998</v>
      </c>
      <c r="E1391">
        <v>15.960665150000001</v>
      </c>
      <c r="F1391">
        <v>8.9796904299999998</v>
      </c>
      <c r="G1391">
        <v>14.045774420000001</v>
      </c>
      <c r="H1391">
        <v>9.2719904</v>
      </c>
      <c r="I1391">
        <v>10.04623542</v>
      </c>
      <c r="J1391">
        <f t="shared" si="21"/>
        <v>3.1823142352752365</v>
      </c>
      <c r="K1391">
        <v>2974.35</v>
      </c>
    </row>
    <row r="1392" spans="1:11" x14ac:dyDescent="0.2">
      <c r="A1392" s="1">
        <v>40561</v>
      </c>
      <c r="B1392">
        <v>14.14484882</v>
      </c>
      <c r="C1392">
        <v>9.7200173900000006</v>
      </c>
      <c r="D1392">
        <v>20.83250795</v>
      </c>
      <c r="E1392">
        <v>16.04542678</v>
      </c>
      <c r="F1392">
        <v>9.0443349299999998</v>
      </c>
      <c r="G1392">
        <v>14.151834149999999</v>
      </c>
      <c r="H1392">
        <v>9.3085211000000001</v>
      </c>
      <c r="I1392">
        <v>10.09331429</v>
      </c>
      <c r="J1392">
        <f t="shared" si="21"/>
        <v>3.1858449687048629</v>
      </c>
      <c r="K1392">
        <v>2977.65</v>
      </c>
    </row>
    <row r="1393" spans="1:11" x14ac:dyDescent="0.2">
      <c r="A1393" s="1">
        <v>40562</v>
      </c>
      <c r="B1393">
        <v>14.49131919</v>
      </c>
      <c r="C1393">
        <v>9.9448337099999993</v>
      </c>
      <c r="D1393">
        <v>21.255881240000001</v>
      </c>
      <c r="E1393">
        <v>16.390919149999998</v>
      </c>
      <c r="F1393">
        <v>9.2441097699999997</v>
      </c>
      <c r="G1393">
        <v>14.470472940000001</v>
      </c>
      <c r="H1393">
        <v>9.5612947599999991</v>
      </c>
      <c r="I1393">
        <v>10.34958829</v>
      </c>
      <c r="J1393">
        <f t="shared" si="21"/>
        <v>3.2577435403627026</v>
      </c>
      <c r="K1393">
        <v>3044.85</v>
      </c>
    </row>
    <row r="1394" spans="1:11" x14ac:dyDescent="0.2">
      <c r="A1394" s="1">
        <v>40563</v>
      </c>
      <c r="B1394">
        <v>14.04460965</v>
      </c>
      <c r="C1394">
        <v>9.5937692000000006</v>
      </c>
      <c r="D1394">
        <v>20.61863687</v>
      </c>
      <c r="E1394">
        <v>15.842563930000001</v>
      </c>
      <c r="F1394">
        <v>8.90512981</v>
      </c>
      <c r="G1394">
        <v>13.95157124</v>
      </c>
      <c r="H1394">
        <v>9.2060106499999996</v>
      </c>
      <c r="I1394">
        <v>10.01291441</v>
      </c>
      <c r="J1394">
        <f t="shared" si="21"/>
        <v>3.1506018295618681</v>
      </c>
      <c r="K1394">
        <v>2944.71</v>
      </c>
    </row>
    <row r="1395" spans="1:11" x14ac:dyDescent="0.2">
      <c r="A1395" s="1">
        <v>40564</v>
      </c>
      <c r="B1395">
        <v>14.2087959</v>
      </c>
      <c r="C1395">
        <v>9.7039171399999997</v>
      </c>
      <c r="D1395">
        <v>20.845174180000001</v>
      </c>
      <c r="E1395">
        <v>16.07194823</v>
      </c>
      <c r="F1395">
        <v>9.00882805</v>
      </c>
      <c r="G1395">
        <v>14.130716769999999</v>
      </c>
      <c r="H1395">
        <v>9.3403285100000009</v>
      </c>
      <c r="I1395">
        <v>10.161796069999999</v>
      </c>
      <c r="J1395">
        <f t="shared" si="21"/>
        <v>3.192061199379447</v>
      </c>
      <c r="K1395">
        <v>2983.46</v>
      </c>
    </row>
    <row r="1396" spans="1:11" x14ac:dyDescent="0.2">
      <c r="A1396" s="1">
        <v>40567</v>
      </c>
      <c r="B1396">
        <v>13.9806066</v>
      </c>
      <c r="C1396">
        <v>9.5003031700000005</v>
      </c>
      <c r="D1396">
        <v>20.62368695</v>
      </c>
      <c r="E1396">
        <v>15.979130980000001</v>
      </c>
      <c r="F1396">
        <v>8.8321172899999993</v>
      </c>
      <c r="G1396">
        <v>13.863306529999999</v>
      </c>
      <c r="H1396">
        <v>9.2454637200000001</v>
      </c>
      <c r="I1396">
        <v>10.020009809999999</v>
      </c>
      <c r="J1396">
        <f t="shared" si="21"/>
        <v>3.1607874605467288</v>
      </c>
      <c r="K1396">
        <v>2954.23</v>
      </c>
    </row>
    <row r="1397" spans="1:11" x14ac:dyDescent="0.2">
      <c r="A1397" s="1">
        <v>40568</v>
      </c>
      <c r="B1397">
        <v>13.691862070000001</v>
      </c>
      <c r="C1397">
        <v>9.2914381400000003</v>
      </c>
      <c r="D1397">
        <v>20.318291739999999</v>
      </c>
      <c r="E1397">
        <v>15.732393739999999</v>
      </c>
      <c r="F1397">
        <v>8.6348347800000003</v>
      </c>
      <c r="G1397">
        <v>13.59793936</v>
      </c>
      <c r="H1397">
        <v>9.0849451099999996</v>
      </c>
      <c r="I1397">
        <v>9.8566671800000005</v>
      </c>
      <c r="J1397">
        <f t="shared" si="21"/>
        <v>3.1441181190820093</v>
      </c>
      <c r="K1397">
        <v>2938.65</v>
      </c>
    </row>
    <row r="1398" spans="1:11" x14ac:dyDescent="0.2">
      <c r="A1398" s="1">
        <v>40569</v>
      </c>
      <c r="B1398">
        <v>13.975514759999999</v>
      </c>
      <c r="C1398">
        <v>9.4996098100000008</v>
      </c>
      <c r="D1398">
        <v>20.59864529</v>
      </c>
      <c r="E1398">
        <v>15.98584677</v>
      </c>
      <c r="F1398">
        <v>8.8243477299999995</v>
      </c>
      <c r="G1398">
        <v>13.884301750000001</v>
      </c>
      <c r="H1398">
        <v>9.2612785399999993</v>
      </c>
      <c r="I1398">
        <v>10.07907943</v>
      </c>
      <c r="J1398">
        <f t="shared" ref="J1398:J1461" si="22">K1398/$L$2</f>
        <v>3.1866795056973198</v>
      </c>
      <c r="K1398">
        <v>2978.43</v>
      </c>
    </row>
    <row r="1399" spans="1:11" x14ac:dyDescent="0.2">
      <c r="A1399" s="1">
        <v>40570</v>
      </c>
      <c r="B1399">
        <v>14.21558351</v>
      </c>
      <c r="C1399">
        <v>9.6964542999999992</v>
      </c>
      <c r="D1399">
        <v>20.874796199999999</v>
      </c>
      <c r="E1399">
        <v>16.206385390000001</v>
      </c>
      <c r="F1399">
        <v>8.9787313999999991</v>
      </c>
      <c r="G1399">
        <v>14.11944965</v>
      </c>
      <c r="H1399">
        <v>9.38314162</v>
      </c>
      <c r="I1399">
        <v>10.242584000000001</v>
      </c>
      <c r="J1399">
        <f t="shared" si="22"/>
        <v>3.2380784250789065</v>
      </c>
      <c r="K1399">
        <v>3026.47</v>
      </c>
    </row>
    <row r="1400" spans="1:11" x14ac:dyDescent="0.2">
      <c r="A1400" s="1">
        <v>40571</v>
      </c>
      <c r="B1400">
        <v>14.41488496</v>
      </c>
      <c r="C1400">
        <v>9.8249092499999993</v>
      </c>
      <c r="D1400">
        <v>21.032529369999999</v>
      </c>
      <c r="E1400">
        <v>16.36788292</v>
      </c>
      <c r="F1400">
        <v>9.0910705899999993</v>
      </c>
      <c r="G1400">
        <v>14.27752943</v>
      </c>
      <c r="H1400">
        <v>9.5049536499999991</v>
      </c>
      <c r="I1400">
        <v>10.362104370000001</v>
      </c>
      <c r="J1400">
        <f t="shared" si="22"/>
        <v>3.2490664954795911</v>
      </c>
      <c r="K1400">
        <v>3036.74</v>
      </c>
    </row>
    <row r="1401" spans="1:11" x14ac:dyDescent="0.2">
      <c r="A1401" s="1">
        <v>40574</v>
      </c>
      <c r="B1401">
        <v>14.651124619999999</v>
      </c>
      <c r="C1401">
        <v>9.9655345900000007</v>
      </c>
      <c r="D1401">
        <v>21.339799500000002</v>
      </c>
      <c r="E1401">
        <v>16.6386656</v>
      </c>
      <c r="F1401">
        <v>9.2068512200000008</v>
      </c>
      <c r="G1401">
        <v>14.49863661</v>
      </c>
      <c r="H1401">
        <v>9.6876516099999996</v>
      </c>
      <c r="I1401">
        <v>10.565562979999999</v>
      </c>
      <c r="J1401">
        <f t="shared" si="22"/>
        <v>3.2916171829026912</v>
      </c>
      <c r="K1401">
        <v>3076.51</v>
      </c>
    </row>
    <row r="1402" spans="1:11" x14ac:dyDescent="0.2">
      <c r="A1402" s="1">
        <v>40575</v>
      </c>
      <c r="B1402">
        <v>14.63327355</v>
      </c>
      <c r="C1402">
        <v>9.95290842</v>
      </c>
      <c r="D1402">
        <v>21.333927119999998</v>
      </c>
      <c r="E1402">
        <v>16.630338269999999</v>
      </c>
      <c r="F1402">
        <v>9.2339063699999997</v>
      </c>
      <c r="G1402">
        <v>14.511024559999999</v>
      </c>
      <c r="H1402">
        <v>9.6619314200000002</v>
      </c>
      <c r="I1402">
        <v>10.547385540000001</v>
      </c>
      <c r="J1402">
        <f t="shared" si="22"/>
        <v>3.2924410207029373</v>
      </c>
      <c r="K1402">
        <v>3077.28</v>
      </c>
    </row>
    <row r="1403" spans="1:11" x14ac:dyDescent="0.2">
      <c r="A1403" s="1">
        <v>40583</v>
      </c>
      <c r="B1403">
        <v>14.68320587</v>
      </c>
      <c r="C1403">
        <v>9.9825021100000004</v>
      </c>
      <c r="D1403">
        <v>21.33994483</v>
      </c>
      <c r="E1403">
        <v>16.610664719999999</v>
      </c>
      <c r="F1403">
        <v>9.2599211100000005</v>
      </c>
      <c r="G1403">
        <v>14.508121450000001</v>
      </c>
      <c r="H1403">
        <v>9.6296076999999993</v>
      </c>
      <c r="I1403">
        <v>10.52012339</v>
      </c>
      <c r="J1403">
        <f t="shared" si="22"/>
        <v>3.253570855400417</v>
      </c>
      <c r="K1403">
        <v>3040.95</v>
      </c>
    </row>
    <row r="1404" spans="1:11" x14ac:dyDescent="0.2">
      <c r="A1404" s="1">
        <v>40584</v>
      </c>
      <c r="B1404">
        <v>15.035319619999999</v>
      </c>
      <c r="C1404">
        <v>10.22280159</v>
      </c>
      <c r="D1404">
        <v>21.89301528</v>
      </c>
      <c r="E1404">
        <v>16.96336436</v>
      </c>
      <c r="F1404">
        <v>9.4952363999999996</v>
      </c>
      <c r="G1404">
        <v>14.889144630000001</v>
      </c>
      <c r="H1404">
        <v>9.8574117500000007</v>
      </c>
      <c r="I1404">
        <v>10.795949200000001</v>
      </c>
      <c r="J1404">
        <f t="shared" si="22"/>
        <v>3.3212004493660729</v>
      </c>
      <c r="K1404">
        <v>3104.16</v>
      </c>
    </row>
    <row r="1405" spans="1:11" x14ac:dyDescent="0.2">
      <c r="A1405" s="1">
        <v>40585</v>
      </c>
      <c r="B1405">
        <v>15.13960964</v>
      </c>
      <c r="C1405">
        <v>10.354334870000001</v>
      </c>
      <c r="D1405">
        <v>21.995909099999999</v>
      </c>
      <c r="E1405">
        <v>17.061035279999999</v>
      </c>
      <c r="F1405">
        <v>9.6007455499999992</v>
      </c>
      <c r="G1405">
        <v>15.06753702</v>
      </c>
      <c r="H1405">
        <v>9.9582091199999994</v>
      </c>
      <c r="I1405">
        <v>10.935346819999999</v>
      </c>
      <c r="J1405">
        <f t="shared" si="22"/>
        <v>3.339175092280533</v>
      </c>
      <c r="K1405">
        <v>3120.96</v>
      </c>
    </row>
    <row r="1406" spans="1:11" x14ac:dyDescent="0.2">
      <c r="A1406" s="1">
        <v>40588</v>
      </c>
      <c r="B1406">
        <v>15.415075460000001</v>
      </c>
      <c r="C1406">
        <v>10.58093605</v>
      </c>
      <c r="D1406">
        <v>22.37875189</v>
      </c>
      <c r="E1406">
        <v>17.39499404</v>
      </c>
      <c r="F1406">
        <v>9.8081240199999993</v>
      </c>
      <c r="G1406">
        <v>15.40050171</v>
      </c>
      <c r="H1406">
        <v>10.15392853</v>
      </c>
      <c r="I1406">
        <v>11.18642273</v>
      </c>
      <c r="J1406">
        <f t="shared" si="22"/>
        <v>3.4442197614080134</v>
      </c>
      <c r="K1406">
        <v>3219.14</v>
      </c>
    </row>
    <row r="1407" spans="1:11" x14ac:dyDescent="0.2">
      <c r="A1407" s="1">
        <v>40589</v>
      </c>
      <c r="B1407">
        <v>15.44983292</v>
      </c>
      <c r="C1407">
        <v>10.582065269999999</v>
      </c>
      <c r="D1407">
        <v>22.36564985</v>
      </c>
      <c r="E1407">
        <v>17.419508780000001</v>
      </c>
      <c r="F1407">
        <v>9.8024370300000001</v>
      </c>
      <c r="G1407">
        <v>15.393040579999999</v>
      </c>
      <c r="H1407">
        <v>10.200501989999999</v>
      </c>
      <c r="I1407">
        <v>11.245338909999999</v>
      </c>
      <c r="J1407">
        <f t="shared" si="22"/>
        <v>3.4426469801529986</v>
      </c>
      <c r="K1407">
        <v>3217.67</v>
      </c>
    </row>
    <row r="1408" spans="1:11" x14ac:dyDescent="0.2">
      <c r="A1408" s="1">
        <v>40590</v>
      </c>
      <c r="B1408">
        <v>15.74973934</v>
      </c>
      <c r="C1408">
        <v>10.822360229999999</v>
      </c>
      <c r="D1408">
        <v>22.734289700000001</v>
      </c>
      <c r="E1408">
        <v>17.745714339999999</v>
      </c>
      <c r="F1408">
        <v>10.019047779999999</v>
      </c>
      <c r="G1408">
        <v>15.681170460000001</v>
      </c>
      <c r="H1408">
        <v>10.36519056</v>
      </c>
      <c r="I1408">
        <v>11.43774213</v>
      </c>
      <c r="J1408">
        <f t="shared" si="22"/>
        <v>3.4756646873161081</v>
      </c>
      <c r="K1408">
        <v>3248.53</v>
      </c>
    </row>
    <row r="1409" spans="1:11" x14ac:dyDescent="0.2">
      <c r="A1409" s="1">
        <v>40591</v>
      </c>
      <c r="B1409">
        <v>15.82653636</v>
      </c>
      <c r="C1409">
        <v>10.89507994</v>
      </c>
      <c r="D1409">
        <v>22.769468490000001</v>
      </c>
      <c r="E1409">
        <v>17.811384589999999</v>
      </c>
      <c r="F1409">
        <v>10.07324723</v>
      </c>
      <c r="G1409">
        <v>15.74194879</v>
      </c>
      <c r="H1409">
        <v>10.39901704</v>
      </c>
      <c r="I1409">
        <v>11.4780268</v>
      </c>
      <c r="J1409">
        <f t="shared" si="22"/>
        <v>3.4728614989568287</v>
      </c>
      <c r="K1409">
        <v>3245.91</v>
      </c>
    </row>
    <row r="1410" spans="1:11" x14ac:dyDescent="0.2">
      <c r="A1410" s="1">
        <v>40592</v>
      </c>
      <c r="B1410">
        <v>15.74564183</v>
      </c>
      <c r="C1410">
        <v>10.82127045</v>
      </c>
      <c r="D1410">
        <v>22.599747059999999</v>
      </c>
      <c r="E1410">
        <v>17.653233360000002</v>
      </c>
      <c r="F1410">
        <v>10.01226559</v>
      </c>
      <c r="G1410">
        <v>15.63329427</v>
      </c>
      <c r="H1410">
        <v>10.28715311</v>
      </c>
      <c r="I1410">
        <v>11.366911760000001</v>
      </c>
      <c r="J1410">
        <f t="shared" si="22"/>
        <v>3.4364521478628367</v>
      </c>
      <c r="K1410">
        <v>3211.88</v>
      </c>
    </row>
    <row r="1411" spans="1:11" x14ac:dyDescent="0.2">
      <c r="A1411" s="1">
        <v>40595</v>
      </c>
      <c r="B1411">
        <v>16.114987429999999</v>
      </c>
      <c r="C1411">
        <v>11.044697530000001</v>
      </c>
      <c r="D1411">
        <v>23.07168828</v>
      </c>
      <c r="E1411">
        <v>18.039049009999999</v>
      </c>
      <c r="F1411">
        <v>10.23931627</v>
      </c>
      <c r="G1411">
        <v>15.93853249</v>
      </c>
      <c r="H1411">
        <v>10.48207524</v>
      </c>
      <c r="I1411">
        <v>11.57507768</v>
      </c>
      <c r="J1411">
        <f t="shared" si="22"/>
        <v>3.4857005296100145</v>
      </c>
      <c r="K1411">
        <v>3257.91</v>
      </c>
    </row>
    <row r="1412" spans="1:11" x14ac:dyDescent="0.2">
      <c r="A1412" s="1">
        <v>40596</v>
      </c>
      <c r="B1412">
        <v>15.585016080000001</v>
      </c>
      <c r="C1412">
        <v>10.70531748</v>
      </c>
      <c r="D1412">
        <v>22.394245560000002</v>
      </c>
      <c r="E1412">
        <v>17.486605340000001</v>
      </c>
      <c r="F1412">
        <v>9.9712912199999995</v>
      </c>
      <c r="G1412">
        <v>15.519664260000001</v>
      </c>
      <c r="H1412">
        <v>10.14245762</v>
      </c>
      <c r="I1412">
        <v>11.210968640000001</v>
      </c>
      <c r="J1412">
        <f t="shared" si="22"/>
        <v>3.3847750494837641</v>
      </c>
      <c r="K1412">
        <v>3163.58</v>
      </c>
    </row>
    <row r="1413" spans="1:11" x14ac:dyDescent="0.2">
      <c r="A1413" s="1">
        <v>40597</v>
      </c>
      <c r="B1413">
        <v>15.73364587</v>
      </c>
      <c r="C1413">
        <v>10.78509032</v>
      </c>
      <c r="D1413">
        <v>22.606682509999999</v>
      </c>
      <c r="E1413">
        <v>17.680401620000001</v>
      </c>
      <c r="F1413">
        <v>10.03137946</v>
      </c>
      <c r="G1413">
        <v>15.591154059999999</v>
      </c>
      <c r="H1413">
        <v>10.228049840000001</v>
      </c>
      <c r="I1413">
        <v>11.280927889999999</v>
      </c>
      <c r="J1413">
        <f t="shared" si="22"/>
        <v>3.3967153479912264</v>
      </c>
      <c r="K1413">
        <v>3174.74</v>
      </c>
    </row>
    <row r="1414" spans="1:11" x14ac:dyDescent="0.2">
      <c r="A1414" s="1">
        <v>40598</v>
      </c>
      <c r="B1414">
        <v>15.906695300000001</v>
      </c>
      <c r="C1414">
        <v>10.843604539999999</v>
      </c>
      <c r="D1414">
        <v>22.779073910000001</v>
      </c>
      <c r="E1414">
        <v>17.846250049999998</v>
      </c>
      <c r="F1414">
        <v>10.078778890000001</v>
      </c>
      <c r="G1414">
        <v>15.72494421</v>
      </c>
      <c r="H1414">
        <v>10.36062227</v>
      </c>
      <c r="I1414">
        <v>11.37915894</v>
      </c>
      <c r="J1414">
        <f t="shared" si="22"/>
        <v>3.4140480393730277</v>
      </c>
      <c r="K1414">
        <v>3190.94</v>
      </c>
    </row>
    <row r="1415" spans="1:11" x14ac:dyDescent="0.2">
      <c r="A1415" s="1">
        <v>40599</v>
      </c>
      <c r="B1415">
        <v>15.90422081</v>
      </c>
      <c r="C1415">
        <v>10.862612990000001</v>
      </c>
      <c r="D1415">
        <v>22.845309990000001</v>
      </c>
      <c r="E1415">
        <v>17.902633179999999</v>
      </c>
      <c r="F1415">
        <v>10.103672319999999</v>
      </c>
      <c r="G1415">
        <v>15.76147894</v>
      </c>
      <c r="H1415">
        <v>10.36254022</v>
      </c>
      <c r="I1415">
        <v>11.38361886</v>
      </c>
      <c r="J1415">
        <f t="shared" si="22"/>
        <v>3.4211950997699674</v>
      </c>
      <c r="K1415">
        <v>3197.62</v>
      </c>
    </row>
    <row r="1416" spans="1:11" x14ac:dyDescent="0.2">
      <c r="A1416" s="1">
        <v>40602</v>
      </c>
      <c r="B1416">
        <v>16.140786519999999</v>
      </c>
      <c r="C1416">
        <v>11.07339846</v>
      </c>
      <c r="D1416">
        <v>23.237546909999999</v>
      </c>
      <c r="E1416">
        <v>18.229672520000001</v>
      </c>
      <c r="F1416">
        <v>10.26733001</v>
      </c>
      <c r="G1416">
        <v>16.081872780000001</v>
      </c>
      <c r="H1416">
        <v>10.52612334</v>
      </c>
      <c r="I1416">
        <v>11.591980039999999</v>
      </c>
      <c r="J1416">
        <f t="shared" si="22"/>
        <v>3.4660675119028515</v>
      </c>
      <c r="K1416">
        <v>3239.56</v>
      </c>
    </row>
    <row r="1417" spans="1:11" x14ac:dyDescent="0.2">
      <c r="A1417" s="1">
        <v>40603</v>
      </c>
      <c r="B1417">
        <v>16.234866929999999</v>
      </c>
      <c r="C1417">
        <v>11.162360850000001</v>
      </c>
      <c r="D1417">
        <v>23.296795960000001</v>
      </c>
      <c r="E1417">
        <v>18.325916660000001</v>
      </c>
      <c r="F1417">
        <v>10.309702010000001</v>
      </c>
      <c r="G1417">
        <v>16.165427340000001</v>
      </c>
      <c r="H1417">
        <v>10.56774796</v>
      </c>
      <c r="I1417">
        <v>11.65771969</v>
      </c>
      <c r="J1417">
        <f t="shared" si="22"/>
        <v>3.4824693735622958</v>
      </c>
      <c r="K1417">
        <v>3254.89</v>
      </c>
    </row>
    <row r="1418" spans="1:11" x14ac:dyDescent="0.2">
      <c r="A1418" s="1">
        <v>40604</v>
      </c>
      <c r="B1418">
        <v>16.215450820000001</v>
      </c>
      <c r="C1418">
        <v>11.134351089999999</v>
      </c>
      <c r="D1418">
        <v>23.301757250000001</v>
      </c>
      <c r="E1418">
        <v>18.286750390000002</v>
      </c>
      <c r="F1418">
        <v>10.28418527</v>
      </c>
      <c r="G1418">
        <v>16.141592500000002</v>
      </c>
      <c r="H1418">
        <v>10.55738616</v>
      </c>
      <c r="I1418">
        <v>11.6446585</v>
      </c>
      <c r="J1418">
        <f t="shared" si="22"/>
        <v>3.4700690097897611</v>
      </c>
      <c r="K1418">
        <v>3243.3</v>
      </c>
    </row>
    <row r="1419" spans="1:11" x14ac:dyDescent="0.2">
      <c r="A1419" s="1">
        <v>40605</v>
      </c>
      <c r="B1419">
        <v>15.98831895</v>
      </c>
      <c r="C1419">
        <v>10.96682436</v>
      </c>
      <c r="D1419">
        <v>23.006907439999999</v>
      </c>
      <c r="E1419">
        <v>18.02406379</v>
      </c>
      <c r="F1419">
        <v>10.15130023</v>
      </c>
      <c r="G1419">
        <v>15.94952558</v>
      </c>
      <c r="H1419">
        <v>10.46583704</v>
      </c>
      <c r="I1419">
        <v>11.52620653</v>
      </c>
      <c r="J1419">
        <f t="shared" si="22"/>
        <v>3.4469801529984485</v>
      </c>
      <c r="K1419">
        <v>3221.72</v>
      </c>
    </row>
    <row r="1420" spans="1:11" x14ac:dyDescent="0.2">
      <c r="A1420" s="1">
        <v>40606</v>
      </c>
      <c r="B1420">
        <v>16.200150470000001</v>
      </c>
      <c r="C1420">
        <v>11.13306365</v>
      </c>
      <c r="D1420">
        <v>23.317321440000001</v>
      </c>
      <c r="E1420">
        <v>18.288662219999999</v>
      </c>
      <c r="F1420">
        <v>10.300849210000001</v>
      </c>
      <c r="G1420">
        <v>16.193468530000001</v>
      </c>
      <c r="H1420">
        <v>10.612831440000001</v>
      </c>
      <c r="I1420">
        <v>11.68959643</v>
      </c>
      <c r="J1420">
        <f t="shared" si="22"/>
        <v>3.4993526988712356</v>
      </c>
      <c r="K1420">
        <v>3270.67</v>
      </c>
    </row>
    <row r="1421" spans="1:11" x14ac:dyDescent="0.2">
      <c r="A1421" s="1">
        <v>40609</v>
      </c>
      <c r="B1421">
        <v>16.387273669999999</v>
      </c>
      <c r="C1421">
        <v>11.27454651</v>
      </c>
      <c r="D1421">
        <v>23.568051690000001</v>
      </c>
      <c r="E1421">
        <v>18.479820849999999</v>
      </c>
      <c r="F1421">
        <v>10.41454553</v>
      </c>
      <c r="G1421">
        <v>16.391437570000001</v>
      </c>
      <c r="H1421">
        <v>10.775369250000001</v>
      </c>
      <c r="I1421">
        <v>11.86463174</v>
      </c>
      <c r="J1421">
        <f t="shared" si="22"/>
        <v>3.5676563419461833</v>
      </c>
      <c r="K1421">
        <v>3334.51</v>
      </c>
    </row>
    <row r="1422" spans="1:11" x14ac:dyDescent="0.2">
      <c r="A1422" s="1">
        <v>40610</v>
      </c>
      <c r="B1422">
        <v>16.42099005</v>
      </c>
      <c r="C1422">
        <v>11.32105791</v>
      </c>
      <c r="D1422">
        <v>23.696079309999998</v>
      </c>
      <c r="E1422">
        <v>18.586255040000001</v>
      </c>
      <c r="F1422">
        <v>10.512042470000001</v>
      </c>
      <c r="G1422">
        <v>16.51567369</v>
      </c>
      <c r="H1422">
        <v>10.8148974</v>
      </c>
      <c r="I1422">
        <v>11.917981810000001</v>
      </c>
      <c r="J1422">
        <f t="shared" si="22"/>
        <v>3.5708126036484247</v>
      </c>
      <c r="K1422">
        <v>3337.46</v>
      </c>
    </row>
    <row r="1423" spans="1:11" x14ac:dyDescent="0.2">
      <c r="A1423" s="1">
        <v>40611</v>
      </c>
      <c r="B1423">
        <v>16.53855592</v>
      </c>
      <c r="C1423">
        <v>11.36109802</v>
      </c>
      <c r="D1423">
        <v>23.759791459999999</v>
      </c>
      <c r="E1423">
        <v>18.70407904</v>
      </c>
      <c r="F1423">
        <v>10.542297850000001</v>
      </c>
      <c r="G1423">
        <v>16.5455687</v>
      </c>
      <c r="H1423">
        <v>10.8689751</v>
      </c>
      <c r="I1423">
        <v>11.95530961</v>
      </c>
      <c r="J1423">
        <f t="shared" si="22"/>
        <v>3.572310490557963</v>
      </c>
      <c r="K1423">
        <v>3338.86</v>
      </c>
    </row>
    <row r="1424" spans="1:11" x14ac:dyDescent="0.2">
      <c r="A1424" s="1">
        <v>40612</v>
      </c>
      <c r="B1424">
        <v>16.429859010000001</v>
      </c>
      <c r="C1424">
        <v>11.296790400000001</v>
      </c>
      <c r="D1424">
        <v>23.554255619999999</v>
      </c>
      <c r="E1424">
        <v>18.538230389999999</v>
      </c>
      <c r="F1424">
        <v>10.4697315</v>
      </c>
      <c r="G1424">
        <v>16.423198899999999</v>
      </c>
      <c r="H1424">
        <v>10.77710181</v>
      </c>
      <c r="I1424">
        <v>11.874125469999999</v>
      </c>
      <c r="J1424">
        <f t="shared" si="22"/>
        <v>3.5096132242015732</v>
      </c>
      <c r="K1424">
        <v>3280.26</v>
      </c>
    </row>
    <row r="1425" spans="1:11" x14ac:dyDescent="0.2">
      <c r="A1425" s="1">
        <v>40613</v>
      </c>
      <c r="B1425">
        <v>16.451570610000001</v>
      </c>
      <c r="C1425">
        <v>11.275850500000001</v>
      </c>
      <c r="D1425">
        <v>23.505038800000001</v>
      </c>
      <c r="E1425">
        <v>18.552981540000001</v>
      </c>
      <c r="F1425">
        <v>10.45261281</v>
      </c>
      <c r="G1425">
        <v>16.39388031</v>
      </c>
      <c r="H1425">
        <v>10.749930969999999</v>
      </c>
      <c r="I1425">
        <v>11.84159243</v>
      </c>
      <c r="J1425">
        <f t="shared" si="22"/>
        <v>3.4744342802118444</v>
      </c>
      <c r="K1425">
        <v>3247.38</v>
      </c>
    </row>
    <row r="1426" spans="1:11" x14ac:dyDescent="0.2">
      <c r="A1426" s="1">
        <v>40616</v>
      </c>
      <c r="B1426">
        <v>16.675856230000001</v>
      </c>
      <c r="C1426">
        <v>11.37491245</v>
      </c>
      <c r="D1426">
        <v>23.745002830000001</v>
      </c>
      <c r="E1426">
        <v>18.755388459999999</v>
      </c>
      <c r="F1426">
        <v>10.5385194</v>
      </c>
      <c r="G1426">
        <v>16.582082310000001</v>
      </c>
      <c r="H1426">
        <v>10.833316119999999</v>
      </c>
      <c r="I1426">
        <v>11.95704505</v>
      </c>
      <c r="J1426">
        <f t="shared" si="22"/>
        <v>3.4910608249077195</v>
      </c>
      <c r="K1426">
        <v>3262.92</v>
      </c>
    </row>
    <row r="1427" spans="1:11" x14ac:dyDescent="0.2">
      <c r="A1427" s="1">
        <v>40617</v>
      </c>
      <c r="B1427">
        <v>16.585879760000001</v>
      </c>
      <c r="C1427">
        <v>11.29394254</v>
      </c>
      <c r="D1427">
        <v>23.370002469999999</v>
      </c>
      <c r="E1427">
        <v>18.511666850000001</v>
      </c>
      <c r="F1427">
        <v>10.45944152</v>
      </c>
      <c r="G1427">
        <v>16.40919306</v>
      </c>
      <c r="H1427">
        <v>10.67938474</v>
      </c>
      <c r="I1427">
        <v>11.819063809999999</v>
      </c>
      <c r="J1427">
        <f t="shared" si="22"/>
        <v>3.4279783876317338</v>
      </c>
      <c r="K1427">
        <v>3203.96</v>
      </c>
    </row>
    <row r="1428" spans="1:11" x14ac:dyDescent="0.2">
      <c r="A1428" s="1">
        <v>40618</v>
      </c>
      <c r="B1428">
        <v>16.790320449999999</v>
      </c>
      <c r="C1428">
        <v>11.478581719999999</v>
      </c>
      <c r="D1428">
        <v>23.754980199999999</v>
      </c>
      <c r="E1428">
        <v>18.729107280000001</v>
      </c>
      <c r="F1428">
        <v>10.6383925</v>
      </c>
      <c r="G1428">
        <v>16.669971650000001</v>
      </c>
      <c r="H1428">
        <v>10.84743374</v>
      </c>
      <c r="I1428">
        <v>12.00441966</v>
      </c>
      <c r="J1428">
        <f t="shared" si="22"/>
        <v>3.4753116139731448</v>
      </c>
      <c r="K1428">
        <v>3248.2</v>
      </c>
    </row>
    <row r="1429" spans="1:11" x14ac:dyDescent="0.2">
      <c r="A1429" s="1">
        <v>40619</v>
      </c>
      <c r="B1429">
        <v>16.463900120000002</v>
      </c>
      <c r="C1429">
        <v>11.265738989999999</v>
      </c>
      <c r="D1429">
        <v>23.282518719999999</v>
      </c>
      <c r="E1429">
        <v>18.345970879999999</v>
      </c>
      <c r="F1429">
        <v>10.43310737</v>
      </c>
      <c r="G1429">
        <v>16.338136389999999</v>
      </c>
      <c r="H1429">
        <v>10.59247235</v>
      </c>
      <c r="I1429">
        <v>11.717516140000001</v>
      </c>
      <c r="J1429">
        <f t="shared" si="22"/>
        <v>3.4206387417749959</v>
      </c>
      <c r="K1429">
        <v>3197.1</v>
      </c>
    </row>
    <row r="1430" spans="1:11" x14ac:dyDescent="0.2">
      <c r="A1430" s="1">
        <v>40620</v>
      </c>
      <c r="B1430">
        <v>16.573553319999998</v>
      </c>
      <c r="C1430">
        <v>11.339623469999999</v>
      </c>
      <c r="D1430">
        <v>23.485100370000001</v>
      </c>
      <c r="E1430">
        <v>18.476069729999999</v>
      </c>
      <c r="F1430">
        <v>10.498218530000001</v>
      </c>
      <c r="G1430">
        <v>16.442245610000001</v>
      </c>
      <c r="H1430">
        <v>10.68933599</v>
      </c>
      <c r="I1430">
        <v>11.817191299999999</v>
      </c>
      <c r="J1430">
        <f t="shared" si="22"/>
        <v>3.4405285400952228</v>
      </c>
      <c r="K1430">
        <v>3215.69</v>
      </c>
    </row>
    <row r="1431" spans="1:11" x14ac:dyDescent="0.2">
      <c r="A1431" s="1">
        <v>40623</v>
      </c>
      <c r="B1431">
        <v>16.542754599999999</v>
      </c>
      <c r="C1431">
        <v>11.33483665</v>
      </c>
      <c r="D1431">
        <v>23.44248683</v>
      </c>
      <c r="E1431">
        <v>18.469291909999999</v>
      </c>
      <c r="F1431">
        <v>10.50042341</v>
      </c>
      <c r="G1431">
        <v>16.401878910000001</v>
      </c>
      <c r="H1431">
        <v>10.660379470000001</v>
      </c>
      <c r="I1431">
        <v>11.7831884</v>
      </c>
      <c r="J1431">
        <f t="shared" si="22"/>
        <v>3.4313486331781951</v>
      </c>
      <c r="K1431">
        <v>3207.11</v>
      </c>
    </row>
    <row r="1432" spans="1:11" x14ac:dyDescent="0.2">
      <c r="A1432" s="1">
        <v>40624</v>
      </c>
      <c r="B1432">
        <v>16.686339820000001</v>
      </c>
      <c r="C1432">
        <v>11.442886250000001</v>
      </c>
      <c r="D1432">
        <v>23.425236430000002</v>
      </c>
      <c r="E1432">
        <v>18.436054129999999</v>
      </c>
      <c r="F1432">
        <v>10.58362535</v>
      </c>
      <c r="G1432">
        <v>16.49082769</v>
      </c>
      <c r="H1432">
        <v>10.679495879999999</v>
      </c>
      <c r="I1432">
        <v>11.807288890000001</v>
      </c>
      <c r="J1432">
        <f t="shared" si="22"/>
        <v>3.4483068528326113</v>
      </c>
      <c r="K1432">
        <v>3222.96</v>
      </c>
    </row>
    <row r="1433" spans="1:11" x14ac:dyDescent="0.2">
      <c r="A1433" s="1">
        <v>40625</v>
      </c>
      <c r="B1433">
        <v>16.928153330000001</v>
      </c>
      <c r="C1433">
        <v>11.58864932</v>
      </c>
      <c r="D1433">
        <v>23.695146399999999</v>
      </c>
      <c r="E1433">
        <v>18.636056029999999</v>
      </c>
      <c r="F1433">
        <v>10.699333879999999</v>
      </c>
      <c r="G1433">
        <v>16.64959751</v>
      </c>
      <c r="H1433">
        <v>10.811152480000001</v>
      </c>
      <c r="I1433">
        <v>11.95780706</v>
      </c>
      <c r="J1433">
        <f t="shared" si="22"/>
        <v>3.4932113625421279</v>
      </c>
      <c r="K1433">
        <v>3264.93</v>
      </c>
    </row>
    <row r="1434" spans="1:11" x14ac:dyDescent="0.2">
      <c r="A1434" s="1">
        <v>40626</v>
      </c>
      <c r="B1434">
        <v>17.008365380000001</v>
      </c>
      <c r="C1434">
        <v>11.646998030000001</v>
      </c>
      <c r="D1434">
        <v>23.719416630000001</v>
      </c>
      <c r="E1434">
        <v>18.686178139999999</v>
      </c>
      <c r="F1434">
        <v>10.730732359999999</v>
      </c>
      <c r="G1434">
        <v>16.728673990000001</v>
      </c>
      <c r="H1434">
        <v>10.809930830000001</v>
      </c>
      <c r="I1434">
        <v>11.96687837</v>
      </c>
      <c r="J1434">
        <f t="shared" si="22"/>
        <v>3.4786925587118174</v>
      </c>
      <c r="K1434">
        <v>3251.36</v>
      </c>
    </row>
    <row r="1435" spans="1:11" x14ac:dyDescent="0.2">
      <c r="A1435" s="1">
        <v>40627</v>
      </c>
      <c r="B1435">
        <v>17.158798730000001</v>
      </c>
      <c r="C1435">
        <v>11.75249846</v>
      </c>
      <c r="D1435">
        <v>23.918880600000001</v>
      </c>
      <c r="E1435">
        <v>18.806960620000002</v>
      </c>
      <c r="F1435">
        <v>10.844188109999999</v>
      </c>
      <c r="G1435">
        <v>16.93079397</v>
      </c>
      <c r="H1435">
        <v>10.935023080000001</v>
      </c>
      <c r="I1435">
        <v>12.08686735</v>
      </c>
      <c r="J1435">
        <f t="shared" si="22"/>
        <v>3.5248274755255977</v>
      </c>
      <c r="K1435">
        <v>3294.48</v>
      </c>
    </row>
    <row r="1436" spans="1:11" x14ac:dyDescent="0.2">
      <c r="A1436" s="1">
        <v>40630</v>
      </c>
      <c r="B1436">
        <v>17.079805790000002</v>
      </c>
      <c r="C1436">
        <v>11.72013795</v>
      </c>
      <c r="D1436">
        <v>23.888489440000001</v>
      </c>
      <c r="E1436">
        <v>18.82301507</v>
      </c>
      <c r="F1436">
        <v>10.837615489999999</v>
      </c>
      <c r="G1436">
        <v>16.908514619999998</v>
      </c>
      <c r="H1436">
        <v>10.944844399999999</v>
      </c>
      <c r="I1436">
        <v>12.099270000000001</v>
      </c>
      <c r="J1436">
        <f t="shared" si="22"/>
        <v>3.5206440913711017</v>
      </c>
      <c r="K1436">
        <v>3290.57</v>
      </c>
    </row>
    <row r="1437" spans="1:11" x14ac:dyDescent="0.2">
      <c r="A1437" s="1">
        <v>40631</v>
      </c>
      <c r="B1437">
        <v>16.823328369999999</v>
      </c>
      <c r="C1437">
        <v>11.530195409999999</v>
      </c>
      <c r="D1437">
        <v>23.691551050000001</v>
      </c>
      <c r="E1437">
        <v>18.647590600000001</v>
      </c>
      <c r="F1437">
        <v>10.673852009999999</v>
      </c>
      <c r="G1437">
        <v>16.666735549999999</v>
      </c>
      <c r="H1437">
        <v>10.824454709999999</v>
      </c>
      <c r="I1437">
        <v>11.93109486</v>
      </c>
      <c r="J1437">
        <f t="shared" si="22"/>
        <v>3.4857754239554914</v>
      </c>
      <c r="K1437">
        <v>3257.98</v>
      </c>
    </row>
    <row r="1438" spans="1:11" x14ac:dyDescent="0.2">
      <c r="A1438" s="1">
        <v>40632</v>
      </c>
      <c r="B1438">
        <v>16.732461279999999</v>
      </c>
      <c r="C1438">
        <v>11.424174880000001</v>
      </c>
      <c r="D1438">
        <v>23.629022299999999</v>
      </c>
      <c r="E1438">
        <v>18.580128349999999</v>
      </c>
      <c r="F1438">
        <v>10.58605511</v>
      </c>
      <c r="G1438">
        <v>16.604396779999998</v>
      </c>
      <c r="H1438">
        <v>10.76527478</v>
      </c>
      <c r="I1438">
        <v>11.838914620000001</v>
      </c>
      <c r="J1438">
        <f t="shared" si="22"/>
        <v>3.4837425774354038</v>
      </c>
      <c r="K1438">
        <v>3256.08</v>
      </c>
    </row>
    <row r="1439" spans="1:11" x14ac:dyDescent="0.2">
      <c r="A1439" s="1">
        <v>40633</v>
      </c>
      <c r="B1439">
        <v>16.440238659999999</v>
      </c>
      <c r="C1439">
        <v>11.224062780000001</v>
      </c>
      <c r="D1439">
        <v>23.204648559999999</v>
      </c>
      <c r="E1439">
        <v>18.33385556</v>
      </c>
      <c r="F1439">
        <v>10.4056975</v>
      </c>
      <c r="G1439">
        <v>16.361406200000001</v>
      </c>
      <c r="H1439">
        <v>10.58297975</v>
      </c>
      <c r="I1439">
        <v>11.631952350000001</v>
      </c>
      <c r="J1439">
        <f t="shared" si="22"/>
        <v>3.4486599261755737</v>
      </c>
      <c r="K1439">
        <v>3223.29</v>
      </c>
    </row>
    <row r="1440" spans="1:11" x14ac:dyDescent="0.2">
      <c r="A1440" s="1">
        <v>40634</v>
      </c>
      <c r="B1440">
        <v>16.61811831</v>
      </c>
      <c r="C1440">
        <v>11.438855029999999</v>
      </c>
      <c r="D1440">
        <v>23.551732789999999</v>
      </c>
      <c r="E1440">
        <v>18.554584770000002</v>
      </c>
      <c r="F1440">
        <v>10.58203593</v>
      </c>
      <c r="G1440">
        <v>16.580761590000002</v>
      </c>
      <c r="H1440">
        <v>10.717517000000001</v>
      </c>
      <c r="I1440">
        <v>11.80147582</v>
      </c>
      <c r="J1440">
        <f t="shared" si="22"/>
        <v>3.5015567324666987</v>
      </c>
      <c r="K1440">
        <v>3272.73</v>
      </c>
    </row>
    <row r="1441" spans="1:11" x14ac:dyDescent="0.2">
      <c r="A1441" s="1">
        <v>40639</v>
      </c>
      <c r="B1441">
        <v>16.650193959999999</v>
      </c>
      <c r="C1441">
        <v>11.44011377</v>
      </c>
      <c r="D1441">
        <v>23.637749750000001</v>
      </c>
      <c r="E1441">
        <v>18.633494800000001</v>
      </c>
      <c r="F1441">
        <v>10.59596219</v>
      </c>
      <c r="G1441">
        <v>16.650771249999998</v>
      </c>
      <c r="H1441">
        <v>10.7596025</v>
      </c>
      <c r="I1441">
        <v>11.837800530000001</v>
      </c>
      <c r="J1441">
        <f t="shared" si="22"/>
        <v>3.5425774354036275</v>
      </c>
      <c r="K1441">
        <v>3311.07</v>
      </c>
    </row>
    <row r="1442" spans="1:11" x14ac:dyDescent="0.2">
      <c r="A1442" s="1">
        <v>40640</v>
      </c>
      <c r="B1442">
        <v>16.724717380000001</v>
      </c>
      <c r="C1442">
        <v>11.539938940000001</v>
      </c>
      <c r="D1442">
        <v>23.83541155</v>
      </c>
      <c r="E1442">
        <v>18.69985956</v>
      </c>
      <c r="F1442">
        <v>10.696350900000001</v>
      </c>
      <c r="G1442">
        <v>16.795745279999998</v>
      </c>
      <c r="H1442">
        <v>10.843206159999999</v>
      </c>
      <c r="I1442">
        <v>11.966236090000001</v>
      </c>
      <c r="J1442">
        <f t="shared" si="22"/>
        <v>3.5568608570052964</v>
      </c>
      <c r="K1442">
        <v>3324.42</v>
      </c>
    </row>
    <row r="1443" spans="1:11" x14ac:dyDescent="0.2">
      <c r="A1443" s="1">
        <v>40641</v>
      </c>
      <c r="B1443">
        <v>16.902292070000001</v>
      </c>
      <c r="C1443">
        <v>11.669115590000001</v>
      </c>
      <c r="D1443">
        <v>24.027257729999999</v>
      </c>
      <c r="E1443">
        <v>18.889178730000001</v>
      </c>
      <c r="F1443">
        <v>10.82099189</v>
      </c>
      <c r="G1443">
        <v>16.98183989</v>
      </c>
      <c r="H1443">
        <v>10.919921179999999</v>
      </c>
      <c r="I1443">
        <v>12.03112059</v>
      </c>
      <c r="J1443">
        <f t="shared" si="22"/>
        <v>3.5878243192638957</v>
      </c>
      <c r="K1443">
        <v>3353.36</v>
      </c>
    </row>
    <row r="1444" spans="1:11" x14ac:dyDescent="0.2">
      <c r="A1444" s="1">
        <v>40644</v>
      </c>
      <c r="B1444">
        <v>16.840774710000002</v>
      </c>
      <c r="C1444">
        <v>11.58918143</v>
      </c>
      <c r="D1444">
        <v>23.921178050000002</v>
      </c>
      <c r="E1444">
        <v>18.790801370000001</v>
      </c>
      <c r="F1444">
        <v>10.77853779</v>
      </c>
      <c r="G1444">
        <v>16.865031219999999</v>
      </c>
      <c r="H1444">
        <v>10.854260780000001</v>
      </c>
      <c r="I1444">
        <v>11.971910380000001</v>
      </c>
      <c r="J1444">
        <f t="shared" si="22"/>
        <v>3.5665008291873961</v>
      </c>
      <c r="K1444">
        <v>3333.43</v>
      </c>
    </row>
    <row r="1445" spans="1:11" x14ac:dyDescent="0.2">
      <c r="A1445" s="1">
        <v>40645</v>
      </c>
      <c r="B1445">
        <v>16.800971100000002</v>
      </c>
      <c r="C1445">
        <v>11.559034860000001</v>
      </c>
      <c r="D1445">
        <v>24.05593373</v>
      </c>
      <c r="E1445">
        <v>18.916067550000001</v>
      </c>
      <c r="F1445">
        <v>10.75909197</v>
      </c>
      <c r="G1445">
        <v>16.84544554</v>
      </c>
      <c r="H1445">
        <v>10.875464300000001</v>
      </c>
      <c r="I1445">
        <v>11.99964539</v>
      </c>
      <c r="J1445">
        <f t="shared" si="22"/>
        <v>3.5593751671748786</v>
      </c>
      <c r="K1445">
        <v>3326.77</v>
      </c>
    </row>
    <row r="1446" spans="1:11" x14ac:dyDescent="0.2">
      <c r="A1446" s="1">
        <v>40646</v>
      </c>
      <c r="B1446">
        <v>16.963040750000001</v>
      </c>
      <c r="C1446">
        <v>11.65408994</v>
      </c>
      <c r="D1446">
        <v>24.327617910000001</v>
      </c>
      <c r="E1446">
        <v>19.104594370000001</v>
      </c>
      <c r="F1446">
        <v>10.850458980000001</v>
      </c>
      <c r="G1446">
        <v>16.965534420000001</v>
      </c>
      <c r="H1446">
        <v>10.98345497</v>
      </c>
      <c r="I1446">
        <v>12.114905609999999</v>
      </c>
      <c r="J1446">
        <f t="shared" si="22"/>
        <v>3.6077997111218107</v>
      </c>
      <c r="K1446">
        <v>3372.03</v>
      </c>
    </row>
    <row r="1447" spans="1:11" x14ac:dyDescent="0.2">
      <c r="A1447" s="1">
        <v>40647</v>
      </c>
      <c r="B1447">
        <v>16.922643959999998</v>
      </c>
      <c r="C1447">
        <v>11.69132117</v>
      </c>
      <c r="D1447">
        <v>24.241546360000001</v>
      </c>
      <c r="E1447">
        <v>19.081506510000001</v>
      </c>
      <c r="F1447">
        <v>10.858960919999999</v>
      </c>
      <c r="G1447">
        <v>17.0125548</v>
      </c>
      <c r="H1447">
        <v>10.969666719999999</v>
      </c>
      <c r="I1447">
        <v>12.081805279999999</v>
      </c>
      <c r="J1447">
        <f t="shared" si="22"/>
        <v>3.5880383031081156</v>
      </c>
      <c r="K1447">
        <v>3353.56</v>
      </c>
    </row>
    <row r="1448" spans="1:11" x14ac:dyDescent="0.2">
      <c r="A1448" s="1">
        <v>40648</v>
      </c>
      <c r="B1448">
        <v>16.97242602</v>
      </c>
      <c r="C1448">
        <v>11.74777783</v>
      </c>
      <c r="D1448">
        <v>24.257783480000001</v>
      </c>
      <c r="E1448">
        <v>19.061905400000001</v>
      </c>
      <c r="F1448">
        <v>10.87479012</v>
      </c>
      <c r="G1448">
        <v>17.036983060000001</v>
      </c>
      <c r="H1448">
        <v>10.93731403</v>
      </c>
      <c r="I1448">
        <v>12.0730173</v>
      </c>
      <c r="J1448">
        <f t="shared" si="22"/>
        <v>3.5937944685176269</v>
      </c>
      <c r="K1448">
        <v>3358.94</v>
      </c>
    </row>
    <row r="1449" spans="1:11" x14ac:dyDescent="0.2">
      <c r="A1449" s="1">
        <v>40651</v>
      </c>
      <c r="B1449">
        <v>17.07866834</v>
      </c>
      <c r="C1449">
        <v>11.80216169</v>
      </c>
      <c r="D1449">
        <v>24.407769850000001</v>
      </c>
      <c r="E1449">
        <v>19.255754119999999</v>
      </c>
      <c r="F1449">
        <v>10.90657418</v>
      </c>
      <c r="G1449">
        <v>17.090319040000001</v>
      </c>
      <c r="H1449">
        <v>10.98133691</v>
      </c>
      <c r="I1449">
        <v>12.10779855</v>
      </c>
      <c r="J1449">
        <f t="shared" si="22"/>
        <v>3.5943294281281766</v>
      </c>
      <c r="K1449">
        <v>3359.44</v>
      </c>
    </row>
    <row r="1450" spans="1:11" x14ac:dyDescent="0.2">
      <c r="A1450" s="1">
        <v>40652</v>
      </c>
      <c r="B1450">
        <v>16.86705985</v>
      </c>
      <c r="C1450">
        <v>11.61051883</v>
      </c>
      <c r="D1450">
        <v>24.162424940000001</v>
      </c>
      <c r="E1450">
        <v>19.012492699999999</v>
      </c>
      <c r="F1450">
        <v>10.77832001</v>
      </c>
      <c r="G1450">
        <v>16.852224639999999</v>
      </c>
      <c r="H1450">
        <v>10.86164117</v>
      </c>
      <c r="I1450">
        <v>11.938555190000001</v>
      </c>
      <c r="J1450">
        <f t="shared" si="22"/>
        <v>3.5262504680896591</v>
      </c>
      <c r="K1450">
        <v>3295.81</v>
      </c>
    </row>
    <row r="1451" spans="1:11" x14ac:dyDescent="0.2">
      <c r="A1451" s="1">
        <v>40653</v>
      </c>
      <c r="B1451">
        <v>16.965016169999998</v>
      </c>
      <c r="C1451">
        <v>11.66500126</v>
      </c>
      <c r="D1451">
        <v>24.305477719999999</v>
      </c>
      <c r="E1451">
        <v>19.085500849999999</v>
      </c>
      <c r="F1451">
        <v>10.845068339999999</v>
      </c>
      <c r="G1451">
        <v>16.91815424</v>
      </c>
      <c r="H1451">
        <v>10.97158655</v>
      </c>
      <c r="I1451">
        <v>12.006073900000001</v>
      </c>
      <c r="J1451">
        <f t="shared" si="22"/>
        <v>3.5261969721286044</v>
      </c>
      <c r="K1451">
        <v>3295.76</v>
      </c>
    </row>
    <row r="1452" spans="1:11" x14ac:dyDescent="0.2">
      <c r="A1452" s="1">
        <v>40654</v>
      </c>
      <c r="B1452">
        <v>17.100886800000001</v>
      </c>
      <c r="C1452">
        <v>11.74789986</v>
      </c>
      <c r="D1452">
        <v>24.51519528</v>
      </c>
      <c r="E1452">
        <v>19.301976150000002</v>
      </c>
      <c r="F1452">
        <v>10.942447830000001</v>
      </c>
      <c r="G1452">
        <v>17.05693501</v>
      </c>
      <c r="H1452">
        <v>11.02935325</v>
      </c>
      <c r="I1452">
        <v>12.08936576</v>
      </c>
      <c r="J1452">
        <f t="shared" si="22"/>
        <v>3.5493179264965495</v>
      </c>
      <c r="K1452">
        <v>3317.37</v>
      </c>
    </row>
    <row r="1453" spans="1:11" x14ac:dyDescent="0.2">
      <c r="A1453" s="1">
        <v>40655</v>
      </c>
      <c r="B1453">
        <v>17.049204830000001</v>
      </c>
      <c r="C1453">
        <v>11.739198379999999</v>
      </c>
      <c r="D1453">
        <v>24.39322421</v>
      </c>
      <c r="E1453">
        <v>19.208752539999999</v>
      </c>
      <c r="F1453">
        <v>10.911395539999999</v>
      </c>
      <c r="G1453">
        <v>17.057269760000001</v>
      </c>
      <c r="H1453">
        <v>10.9516686</v>
      </c>
      <c r="I1453">
        <v>12.06503519</v>
      </c>
      <c r="J1453">
        <f t="shared" si="22"/>
        <v>3.5306692344727972</v>
      </c>
      <c r="K1453">
        <v>3299.94</v>
      </c>
    </row>
    <row r="1454" spans="1:11" x14ac:dyDescent="0.2">
      <c r="A1454" s="1">
        <v>40658</v>
      </c>
      <c r="B1454">
        <v>16.6397567</v>
      </c>
      <c r="C1454">
        <v>11.48903473</v>
      </c>
      <c r="D1454">
        <v>23.824416079999999</v>
      </c>
      <c r="E1454">
        <v>18.761215020000002</v>
      </c>
      <c r="F1454">
        <v>10.665234590000001</v>
      </c>
      <c r="G1454">
        <v>16.666597490000001</v>
      </c>
      <c r="H1454">
        <v>10.75733009</v>
      </c>
      <c r="I1454">
        <v>11.819948699999999</v>
      </c>
      <c r="J1454">
        <f t="shared" si="22"/>
        <v>3.4767774033060506</v>
      </c>
      <c r="K1454">
        <v>3249.57</v>
      </c>
    </row>
    <row r="1455" spans="1:11" x14ac:dyDescent="0.2">
      <c r="A1455" s="1">
        <v>40659</v>
      </c>
      <c r="B1455">
        <v>16.30273176</v>
      </c>
      <c r="C1455">
        <v>11.31478802</v>
      </c>
      <c r="D1455">
        <v>23.505755229999998</v>
      </c>
      <c r="E1455">
        <v>18.445524679999998</v>
      </c>
      <c r="F1455">
        <v>10.529930480000001</v>
      </c>
      <c r="G1455">
        <v>16.437394449999999</v>
      </c>
      <c r="H1455">
        <v>10.54315581</v>
      </c>
      <c r="I1455">
        <v>11.61607678</v>
      </c>
      <c r="J1455">
        <f t="shared" si="22"/>
        <v>3.4568662066014015</v>
      </c>
      <c r="K1455">
        <v>3230.96</v>
      </c>
    </row>
    <row r="1456" spans="1:11" x14ac:dyDescent="0.2">
      <c r="A1456" s="1">
        <v>40660</v>
      </c>
      <c r="B1456">
        <v>16.146690329999998</v>
      </c>
      <c r="C1456">
        <v>11.2084989</v>
      </c>
      <c r="D1456">
        <v>23.35221447</v>
      </c>
      <c r="E1456">
        <v>18.363813180000001</v>
      </c>
      <c r="F1456">
        <v>10.441751139999999</v>
      </c>
      <c r="G1456">
        <v>16.31849841</v>
      </c>
      <c r="H1456">
        <v>10.45421456</v>
      </c>
      <c r="I1456">
        <v>11.52937253</v>
      </c>
      <c r="J1456">
        <f t="shared" si="22"/>
        <v>3.4339057401166211</v>
      </c>
      <c r="K1456">
        <v>3209.5</v>
      </c>
    </row>
    <row r="1457" spans="1:11" x14ac:dyDescent="0.2">
      <c r="A1457" s="1">
        <v>40661</v>
      </c>
      <c r="B1457">
        <v>15.597136040000001</v>
      </c>
      <c r="C1457">
        <v>10.814928930000001</v>
      </c>
      <c r="D1457">
        <v>22.653798179999999</v>
      </c>
      <c r="E1457">
        <v>17.764259209999999</v>
      </c>
      <c r="F1457">
        <v>10.057169500000001</v>
      </c>
      <c r="G1457">
        <v>15.78552586</v>
      </c>
      <c r="H1457">
        <v>10.112187649999999</v>
      </c>
      <c r="I1457">
        <v>11.211353020000001</v>
      </c>
      <c r="J1457">
        <f t="shared" si="22"/>
        <v>3.3828491948857864</v>
      </c>
      <c r="K1457">
        <v>3161.78</v>
      </c>
    </row>
    <row r="1458" spans="1:11" x14ac:dyDescent="0.2">
      <c r="A1458" s="1">
        <v>40662</v>
      </c>
      <c r="B1458">
        <v>15.5919875624458</v>
      </c>
      <c r="C1458">
        <v>10.8114911807121</v>
      </c>
      <c r="D1458">
        <v>22.657271040464</v>
      </c>
      <c r="E1458">
        <v>17.774353561347599</v>
      </c>
      <c r="F1458">
        <v>10.053879352566501</v>
      </c>
      <c r="G1458">
        <v>15.780294163737301</v>
      </c>
      <c r="H1458">
        <v>10.111528370371399</v>
      </c>
      <c r="I1458">
        <v>11.207642168947901</v>
      </c>
      <c r="J1458">
        <f t="shared" si="22"/>
        <v>3.4159524955865832</v>
      </c>
      <c r="K1458">
        <v>3192.72</v>
      </c>
    </row>
    <row r="1459" spans="1:11" x14ac:dyDescent="0.2">
      <c r="A1459" s="1">
        <v>40666</v>
      </c>
      <c r="B1459">
        <v>15.900795569105799</v>
      </c>
      <c r="C1459">
        <v>11.0524871966836</v>
      </c>
      <c r="D1459">
        <v>22.989546357148299</v>
      </c>
      <c r="E1459">
        <v>17.996046507158798</v>
      </c>
      <c r="F1459">
        <v>10.2841873197345</v>
      </c>
      <c r="G1459">
        <v>16.079956864031899</v>
      </c>
      <c r="H1459">
        <v>10.262869115485</v>
      </c>
      <c r="I1459">
        <v>11.389418934605199</v>
      </c>
      <c r="J1459">
        <f t="shared" si="22"/>
        <v>3.4356497084470123</v>
      </c>
      <c r="K1459">
        <v>3211.13</v>
      </c>
    </row>
    <row r="1460" spans="1:11" x14ac:dyDescent="0.2">
      <c r="A1460" s="1">
        <v>40667</v>
      </c>
      <c r="B1460">
        <v>15.6294078495529</v>
      </c>
      <c r="C1460">
        <v>10.827597896683599</v>
      </c>
      <c r="D1460">
        <v>22.520975857148301</v>
      </c>
      <c r="E1460">
        <v>17.652049117158899</v>
      </c>
      <c r="F1460">
        <v>10.111946209823</v>
      </c>
      <c r="G1460">
        <v>15.7688333792255</v>
      </c>
      <c r="H1460">
        <v>10.0560478277425</v>
      </c>
      <c r="I1460">
        <v>11.124879933070099</v>
      </c>
      <c r="J1460">
        <f t="shared" si="22"/>
        <v>3.3478093403948006</v>
      </c>
      <c r="K1460">
        <v>3129.03</v>
      </c>
    </row>
    <row r="1461" spans="1:11" x14ac:dyDescent="0.2">
      <c r="A1461" s="1">
        <v>40668</v>
      </c>
      <c r="B1461">
        <v>15.6837068295529</v>
      </c>
      <c r="C1461">
        <v>10.8415688666836</v>
      </c>
      <c r="D1461">
        <v>22.630576637148302</v>
      </c>
      <c r="E1461">
        <v>17.726666847158899</v>
      </c>
      <c r="F1461">
        <v>10.154096339823001</v>
      </c>
      <c r="G1461">
        <v>15.8315185692255</v>
      </c>
      <c r="H1461">
        <v>10.116196977742501</v>
      </c>
      <c r="I1461">
        <v>11.1907610630701</v>
      </c>
      <c r="J1461">
        <f t="shared" si="22"/>
        <v>3.3446958754614027</v>
      </c>
      <c r="K1461">
        <v>3126.12</v>
      </c>
    </row>
    <row r="1462" spans="1:11" x14ac:dyDescent="0.2">
      <c r="A1462" s="1">
        <v>40669</v>
      </c>
      <c r="B1462">
        <v>15.76800055</v>
      </c>
      <c r="C1462">
        <v>10.9301066283418</v>
      </c>
      <c r="D1462">
        <v>22.649519600000001</v>
      </c>
      <c r="E1462">
        <v>17.739723359999999</v>
      </c>
      <c r="F1462">
        <v>10.2272788099115</v>
      </c>
      <c r="G1462">
        <v>15.9487290896127</v>
      </c>
      <c r="H1462">
        <v>10.14964921</v>
      </c>
      <c r="I1462">
        <v>11.271736521535001</v>
      </c>
      <c r="J1462">
        <f t="shared" ref="J1462:J1525" si="23">K1462/$L$2</f>
        <v>3.3396458567378167</v>
      </c>
      <c r="K1462">
        <v>3121.4</v>
      </c>
    </row>
    <row r="1463" spans="1:11" x14ac:dyDescent="0.2">
      <c r="A1463" s="1">
        <v>40672</v>
      </c>
      <c r="B1463">
        <v>15.97641258</v>
      </c>
      <c r="C1463">
        <v>11.0426006883418</v>
      </c>
      <c r="D1463">
        <v>22.777505789999999</v>
      </c>
      <c r="E1463">
        <v>17.833923039999998</v>
      </c>
      <c r="F1463">
        <v>10.334177349911499</v>
      </c>
      <c r="G1463">
        <v>16.061879369612701</v>
      </c>
      <c r="H1463">
        <v>10.206034430000001</v>
      </c>
      <c r="I1463">
        <v>11.363460171534999</v>
      </c>
      <c r="J1463">
        <f t="shared" si="23"/>
        <v>3.3485903814262028</v>
      </c>
      <c r="K1463">
        <v>3129.76</v>
      </c>
    </row>
    <row r="1464" spans="1:11" x14ac:dyDescent="0.2">
      <c r="A1464" s="1">
        <v>40673</v>
      </c>
      <c r="B1464">
        <v>16.072637740000001</v>
      </c>
      <c r="C1464">
        <v>11.139632628341801</v>
      </c>
      <c r="D1464">
        <v>22.9451164</v>
      </c>
      <c r="E1464">
        <v>17.970996199999998</v>
      </c>
      <c r="F1464">
        <v>10.426526749911501</v>
      </c>
      <c r="G1464">
        <v>16.172421139612698</v>
      </c>
      <c r="H1464">
        <v>10.265696309999999</v>
      </c>
      <c r="I1464">
        <v>11.448239131535001</v>
      </c>
      <c r="J1464">
        <f t="shared" si="23"/>
        <v>3.3736906863531804</v>
      </c>
      <c r="K1464">
        <v>3153.22</v>
      </c>
    </row>
    <row r="1465" spans="1:11" x14ac:dyDescent="0.2">
      <c r="A1465" s="1">
        <v>40674</v>
      </c>
      <c r="B1465">
        <v>16.213703450000001</v>
      </c>
      <c r="C1465">
        <v>11.2973726383418</v>
      </c>
      <c r="D1465">
        <v>23.032387010000001</v>
      </c>
      <c r="E1465">
        <v>17.987532860000002</v>
      </c>
      <c r="F1465">
        <v>10.560265319911499</v>
      </c>
      <c r="G1465">
        <v>16.322027539612701</v>
      </c>
      <c r="H1465">
        <v>10.307132340000001</v>
      </c>
      <c r="I1465">
        <v>11.537419631535</v>
      </c>
      <c r="J1465">
        <f t="shared" si="23"/>
        <v>3.3649815438934358</v>
      </c>
      <c r="K1465">
        <v>3145.08</v>
      </c>
    </row>
    <row r="1466" spans="1:11" x14ac:dyDescent="0.2">
      <c r="A1466" s="1">
        <v>40675</v>
      </c>
      <c r="B1466">
        <v>15.98312846</v>
      </c>
      <c r="C1466">
        <v>11.1747196983418</v>
      </c>
      <c r="D1466">
        <v>22.746896899999999</v>
      </c>
      <c r="E1466">
        <v>17.78842569</v>
      </c>
      <c r="F1466">
        <v>10.4486954399115</v>
      </c>
      <c r="G1466">
        <v>16.172605089612698</v>
      </c>
      <c r="H1466">
        <v>10.18094582</v>
      </c>
      <c r="I1466">
        <v>11.403906051534999</v>
      </c>
      <c r="J1466">
        <f t="shared" si="23"/>
        <v>3.3184614561600601</v>
      </c>
      <c r="K1466">
        <v>3101.6</v>
      </c>
    </row>
    <row r="1467" spans="1:11" x14ac:dyDescent="0.2">
      <c r="A1467" s="1">
        <v>40676</v>
      </c>
      <c r="B1467">
        <v>16.207488130000002</v>
      </c>
      <c r="C1467">
        <v>11.3082841783418</v>
      </c>
      <c r="D1467">
        <v>23.041271630000001</v>
      </c>
      <c r="E1467">
        <v>17.938872109999998</v>
      </c>
      <c r="F1467">
        <v>10.5753023499115</v>
      </c>
      <c r="G1467">
        <v>16.329576389612701</v>
      </c>
      <c r="H1467">
        <v>10.25572919</v>
      </c>
      <c r="I1467">
        <v>11.548306351535</v>
      </c>
      <c r="J1467">
        <f t="shared" si="23"/>
        <v>3.3468036163269677</v>
      </c>
      <c r="K1467">
        <v>3128.09</v>
      </c>
    </row>
    <row r="1468" spans="1:11" x14ac:dyDescent="0.2">
      <c r="A1468" s="1">
        <v>40679</v>
      </c>
      <c r="B1468">
        <v>16.285081590000001</v>
      </c>
      <c r="C1468">
        <v>11.3835161083418</v>
      </c>
      <c r="D1468">
        <v>23.02923423</v>
      </c>
      <c r="E1468">
        <v>17.915421559999999</v>
      </c>
      <c r="F1468">
        <v>10.627466799911501</v>
      </c>
      <c r="G1468">
        <v>16.358505159612701</v>
      </c>
      <c r="H1468">
        <v>10.24225481</v>
      </c>
      <c r="I1468">
        <v>11.567484361535</v>
      </c>
      <c r="J1468">
        <f t="shared" si="23"/>
        <v>3.3172417482480072</v>
      </c>
      <c r="K1468">
        <v>3100.46</v>
      </c>
    </row>
    <row r="1469" spans="1:11" x14ac:dyDescent="0.2">
      <c r="A1469" s="1">
        <v>40680</v>
      </c>
      <c r="B1469">
        <v>16.14169884</v>
      </c>
      <c r="C1469">
        <v>11.211496568341801</v>
      </c>
      <c r="D1469">
        <v>22.887242319999999</v>
      </c>
      <c r="E1469">
        <v>17.91291155</v>
      </c>
      <c r="F1469">
        <v>10.4539657099115</v>
      </c>
      <c r="G1469">
        <v>16.1969519896127</v>
      </c>
      <c r="H1469">
        <v>10.28196808</v>
      </c>
      <c r="I1469">
        <v>11.465469051535001</v>
      </c>
      <c r="J1469">
        <f t="shared" si="23"/>
        <v>3.3339003905205158</v>
      </c>
      <c r="K1469">
        <v>3116.03</v>
      </c>
    </row>
    <row r="1470" spans="1:11" x14ac:dyDescent="0.2">
      <c r="A1470" s="1">
        <v>40681</v>
      </c>
      <c r="B1470">
        <v>16.241950370000001</v>
      </c>
      <c r="C1470">
        <v>11.2913111283418</v>
      </c>
      <c r="D1470">
        <v>23.030897169999999</v>
      </c>
      <c r="E1470">
        <v>17.989138369999999</v>
      </c>
      <c r="F1470">
        <v>10.528017539911501</v>
      </c>
      <c r="G1470">
        <v>16.360784879612702</v>
      </c>
      <c r="H1470">
        <v>10.32896307</v>
      </c>
      <c r="I1470">
        <v>11.556486221535</v>
      </c>
      <c r="J1470">
        <f t="shared" si="23"/>
        <v>3.358883004333173</v>
      </c>
      <c r="K1470">
        <v>3139.38</v>
      </c>
    </row>
    <row r="1471" spans="1:11" x14ac:dyDescent="0.2">
      <c r="A1471" s="1">
        <v>40682</v>
      </c>
      <c r="B1471">
        <v>16.182573300000001</v>
      </c>
      <c r="C1471">
        <v>11.2913887383418</v>
      </c>
      <c r="D1471">
        <v>22.928169109999999</v>
      </c>
      <c r="E1471">
        <v>17.852915169999999</v>
      </c>
      <c r="F1471">
        <v>10.5389051099115</v>
      </c>
      <c r="G1471">
        <v>16.3597536196127</v>
      </c>
      <c r="H1471">
        <v>10.27635267</v>
      </c>
      <c r="I1471">
        <v>11.541830831535</v>
      </c>
      <c r="J1471">
        <f t="shared" si="23"/>
        <v>3.338832718129781</v>
      </c>
      <c r="K1471">
        <v>3120.64</v>
      </c>
    </row>
    <row r="1472" spans="1:11" x14ac:dyDescent="0.2">
      <c r="A1472" s="1">
        <v>40683</v>
      </c>
      <c r="B1472">
        <v>16.194788970000001</v>
      </c>
      <c r="C1472">
        <v>11.2649616583418</v>
      </c>
      <c r="D1472">
        <v>22.875109500000001</v>
      </c>
      <c r="E1472">
        <v>17.784650899999999</v>
      </c>
      <c r="F1472">
        <v>10.5005499699115</v>
      </c>
      <c r="G1472">
        <v>16.374415979612699</v>
      </c>
      <c r="H1472">
        <v>10.241117089999999</v>
      </c>
      <c r="I1472">
        <v>11.489820571535001</v>
      </c>
      <c r="J1472">
        <f t="shared" si="23"/>
        <v>3.3398598405820361</v>
      </c>
      <c r="K1472">
        <v>3121.6</v>
      </c>
    </row>
    <row r="1473" spans="1:11" x14ac:dyDescent="0.2">
      <c r="A1473" s="1">
        <v>40686</v>
      </c>
      <c r="B1473">
        <v>15.598304519999999</v>
      </c>
      <c r="C1473">
        <v>10.9010909983418</v>
      </c>
      <c r="D1473">
        <v>21.969395649999999</v>
      </c>
      <c r="E1473">
        <v>17.153999939999999</v>
      </c>
      <c r="F1473">
        <v>10.1412114199115</v>
      </c>
      <c r="G1473">
        <v>15.8048977096127</v>
      </c>
      <c r="H1473">
        <v>9.8501365500000002</v>
      </c>
      <c r="I1473">
        <v>11.090073071535</v>
      </c>
      <c r="J1473">
        <f t="shared" si="23"/>
        <v>3.234344406997272</v>
      </c>
      <c r="K1473">
        <v>3022.98</v>
      </c>
    </row>
    <row r="1474" spans="1:11" x14ac:dyDescent="0.2">
      <c r="A1474" s="1">
        <v>40687</v>
      </c>
      <c r="B1474">
        <v>15.499906319999999</v>
      </c>
      <c r="C1474">
        <v>10.8547184783418</v>
      </c>
      <c r="D1474">
        <v>22.003973999999999</v>
      </c>
      <c r="E1474">
        <v>17.182989769999999</v>
      </c>
      <c r="F1474">
        <v>10.112061969911499</v>
      </c>
      <c r="G1474">
        <v>15.7330112796127</v>
      </c>
      <c r="H1474">
        <v>9.8554931900000007</v>
      </c>
      <c r="I1474">
        <v>11.065000821535</v>
      </c>
      <c r="J1474">
        <f t="shared" si="23"/>
        <v>3.2378109452736319</v>
      </c>
      <c r="K1474">
        <v>3026.22</v>
      </c>
    </row>
    <row r="1475" spans="1:11" x14ac:dyDescent="0.2">
      <c r="A1475" s="1">
        <v>40688</v>
      </c>
      <c r="B1475">
        <v>15.34050083</v>
      </c>
      <c r="C1475">
        <v>10.721875608341801</v>
      </c>
      <c r="D1475">
        <v>21.683578130000001</v>
      </c>
      <c r="E1475">
        <v>16.952449510000001</v>
      </c>
      <c r="F1475">
        <v>10.049558299911499</v>
      </c>
      <c r="G1475">
        <v>15.597916479612699</v>
      </c>
      <c r="H1475">
        <v>9.7443669600000007</v>
      </c>
      <c r="I1475">
        <v>10.954070401535001</v>
      </c>
      <c r="J1475">
        <f t="shared" si="23"/>
        <v>3.199422243620607</v>
      </c>
      <c r="K1475">
        <v>2990.34</v>
      </c>
    </row>
    <row r="1476" spans="1:11" x14ac:dyDescent="0.2">
      <c r="A1476" s="1">
        <v>40689</v>
      </c>
      <c r="B1476">
        <v>15.25815965</v>
      </c>
      <c r="C1476">
        <v>10.6586312083418</v>
      </c>
      <c r="D1476">
        <v>21.519985259999999</v>
      </c>
      <c r="E1476">
        <v>16.82622679</v>
      </c>
      <c r="F1476">
        <v>10.0120166299115</v>
      </c>
      <c r="G1476">
        <v>15.513718249612699</v>
      </c>
      <c r="H1476">
        <v>9.6456773200000008</v>
      </c>
      <c r="I1476">
        <v>10.876510491535001</v>
      </c>
      <c r="J1476">
        <f t="shared" si="23"/>
        <v>3.1866260097362651</v>
      </c>
      <c r="K1476">
        <v>2978.38</v>
      </c>
    </row>
    <row r="1477" spans="1:11" x14ac:dyDescent="0.2">
      <c r="A1477" s="1">
        <v>40690</v>
      </c>
      <c r="B1477">
        <v>14.673991389999999</v>
      </c>
      <c r="C1477">
        <v>10.2552683183418</v>
      </c>
      <c r="D1477">
        <v>21.029489680000001</v>
      </c>
      <c r="E1477">
        <v>16.459938050000002</v>
      </c>
      <c r="F1477">
        <v>9.6533697499114997</v>
      </c>
      <c r="G1477">
        <v>14.9214447096127</v>
      </c>
      <c r="H1477">
        <v>9.3759861200000003</v>
      </c>
      <c r="I1477">
        <v>10.520087221535</v>
      </c>
      <c r="J1477">
        <f t="shared" si="23"/>
        <v>3.1705023270743058</v>
      </c>
      <c r="K1477">
        <v>2963.31</v>
      </c>
    </row>
    <row r="1478" spans="1:11" x14ac:dyDescent="0.2">
      <c r="A1478" s="1">
        <v>40693</v>
      </c>
      <c r="B1478">
        <v>14.39722411</v>
      </c>
      <c r="C1478">
        <v>10.057651428341799</v>
      </c>
      <c r="D1478">
        <v>20.751097080000001</v>
      </c>
      <c r="E1478">
        <v>16.250488990000001</v>
      </c>
      <c r="F1478">
        <v>9.4479552799115005</v>
      </c>
      <c r="G1478">
        <v>14.607268889612699</v>
      </c>
      <c r="H1478">
        <v>9.2070965999999999</v>
      </c>
      <c r="I1478">
        <v>10.277562061535001</v>
      </c>
      <c r="J1478">
        <f t="shared" si="23"/>
        <v>3.1610870379286369</v>
      </c>
      <c r="K1478">
        <v>2954.51</v>
      </c>
    </row>
    <row r="1479" spans="1:11" x14ac:dyDescent="0.2">
      <c r="A1479" s="1">
        <v>40694</v>
      </c>
      <c r="B1479">
        <v>14.743056040000001</v>
      </c>
      <c r="C1479">
        <v>10.285867988341799</v>
      </c>
      <c r="D1479">
        <v>21.15955104</v>
      </c>
      <c r="E1479">
        <v>16.567202609999999</v>
      </c>
      <c r="F1479">
        <v>9.6978105699114998</v>
      </c>
      <c r="G1479">
        <v>14.940779459612701</v>
      </c>
      <c r="H1479">
        <v>9.4268403999999997</v>
      </c>
      <c r="I1479">
        <v>10.489980091534999</v>
      </c>
      <c r="J1479">
        <f t="shared" si="23"/>
        <v>3.2114267372813354</v>
      </c>
      <c r="K1479">
        <v>3001.56</v>
      </c>
    </row>
    <row r="1480" spans="1:11" x14ac:dyDescent="0.2">
      <c r="A1480" s="1">
        <v>40695</v>
      </c>
      <c r="B1480">
        <v>14.910045370000001</v>
      </c>
      <c r="C1480">
        <v>10.397134498341799</v>
      </c>
      <c r="D1480">
        <v>21.315548280000002</v>
      </c>
      <c r="E1480">
        <v>16.64563016</v>
      </c>
      <c r="F1480">
        <v>9.8080321099114993</v>
      </c>
      <c r="G1480">
        <v>15.0764043096127</v>
      </c>
      <c r="H1480">
        <v>9.5271824699999996</v>
      </c>
      <c r="I1480">
        <v>10.583914681534999</v>
      </c>
      <c r="J1480">
        <f t="shared" si="23"/>
        <v>3.2142192264484035</v>
      </c>
      <c r="K1480">
        <v>3004.17</v>
      </c>
    </row>
    <row r="1481" spans="1:11" x14ac:dyDescent="0.2">
      <c r="A1481" s="1">
        <v>40696</v>
      </c>
      <c r="B1481">
        <v>14.75868197</v>
      </c>
      <c r="C1481">
        <v>10.247975468341799</v>
      </c>
      <c r="D1481">
        <v>20.938753160000001</v>
      </c>
      <c r="E1481">
        <v>16.354120699999999</v>
      </c>
      <c r="F1481">
        <v>9.6719473399114992</v>
      </c>
      <c r="G1481">
        <v>14.8330810996127</v>
      </c>
      <c r="H1481">
        <v>9.4025633200000005</v>
      </c>
      <c r="I1481">
        <v>10.429554001534999</v>
      </c>
      <c r="J1481">
        <f t="shared" si="23"/>
        <v>3.1623709409939549</v>
      </c>
      <c r="K1481">
        <v>2955.71</v>
      </c>
    </row>
    <row r="1482" spans="1:11" x14ac:dyDescent="0.2">
      <c r="A1482" s="1">
        <v>40697</v>
      </c>
      <c r="B1482">
        <v>14.99858379</v>
      </c>
      <c r="C1482">
        <v>10.4033591583418</v>
      </c>
      <c r="D1482">
        <v>21.207414960000001</v>
      </c>
      <c r="E1482">
        <v>16.558831359999999</v>
      </c>
      <c r="F1482">
        <v>9.8205046599114993</v>
      </c>
      <c r="G1482">
        <v>15.062938309612701</v>
      </c>
      <c r="H1482">
        <v>9.5557628599999997</v>
      </c>
      <c r="I1482">
        <v>10.588861821535</v>
      </c>
      <c r="J1482">
        <f t="shared" si="23"/>
        <v>3.1951532659284223</v>
      </c>
      <c r="K1482">
        <v>2986.35</v>
      </c>
    </row>
    <row r="1483" spans="1:11" x14ac:dyDescent="0.2">
      <c r="A1483" s="1">
        <v>40701</v>
      </c>
      <c r="B1483">
        <v>15.15701138</v>
      </c>
      <c r="C1483">
        <v>10.530642248341801</v>
      </c>
      <c r="D1483">
        <v>21.341632610000001</v>
      </c>
      <c r="E1483">
        <v>16.651507500000001</v>
      </c>
      <c r="F1483">
        <v>9.9486879799114991</v>
      </c>
      <c r="G1483">
        <v>15.264483789612701</v>
      </c>
      <c r="H1483">
        <v>9.6541305099999999</v>
      </c>
      <c r="I1483">
        <v>10.739794571535001</v>
      </c>
      <c r="J1483">
        <f t="shared" si="23"/>
        <v>3.2143155191783022</v>
      </c>
      <c r="K1483">
        <v>3004.26</v>
      </c>
    </row>
    <row r="1484" spans="1:11" x14ac:dyDescent="0.2">
      <c r="A1484" s="1">
        <v>40702</v>
      </c>
      <c r="B1484">
        <v>15.30005508</v>
      </c>
      <c r="C1484">
        <v>10.6479679583418</v>
      </c>
      <c r="D1484">
        <v>21.407103360000001</v>
      </c>
      <c r="E1484">
        <v>16.687836669999999</v>
      </c>
      <c r="F1484">
        <v>10.071691899911499</v>
      </c>
      <c r="G1484">
        <v>15.411718119612701</v>
      </c>
      <c r="H1484">
        <v>9.6972173599999998</v>
      </c>
      <c r="I1484">
        <v>10.809006231534999</v>
      </c>
      <c r="J1484">
        <f t="shared" si="23"/>
        <v>3.2190124645589258</v>
      </c>
      <c r="K1484">
        <v>3008.65</v>
      </c>
    </row>
    <row r="1485" spans="1:11" x14ac:dyDescent="0.2">
      <c r="A1485" s="1">
        <v>40703</v>
      </c>
      <c r="B1485">
        <v>14.91131414</v>
      </c>
      <c r="C1485">
        <v>10.3722080383418</v>
      </c>
      <c r="D1485">
        <v>21.012261429999999</v>
      </c>
      <c r="E1485">
        <v>16.356954049999999</v>
      </c>
      <c r="F1485">
        <v>9.8122855799114994</v>
      </c>
      <c r="G1485">
        <v>15.0680538796127</v>
      </c>
      <c r="H1485">
        <v>9.5003278699999996</v>
      </c>
      <c r="I1485">
        <v>10.574535021535</v>
      </c>
      <c r="J1485">
        <f t="shared" si="23"/>
        <v>3.1582838495693575</v>
      </c>
      <c r="K1485">
        <v>2951.89</v>
      </c>
    </row>
    <row r="1486" spans="1:11" x14ac:dyDescent="0.2">
      <c r="A1486" s="1">
        <v>40704</v>
      </c>
      <c r="B1486">
        <v>14.975725389999999</v>
      </c>
      <c r="C1486">
        <v>10.411096288341801</v>
      </c>
      <c r="D1486">
        <v>21.08603278</v>
      </c>
      <c r="E1486">
        <v>16.45270889</v>
      </c>
      <c r="F1486">
        <v>9.8315877499115008</v>
      </c>
      <c r="G1486">
        <v>15.050622939612699</v>
      </c>
      <c r="H1486">
        <v>9.5108421199999995</v>
      </c>
      <c r="I1486">
        <v>10.566639431535</v>
      </c>
      <c r="J1486">
        <f t="shared" si="23"/>
        <v>3.1690258385491896</v>
      </c>
      <c r="K1486">
        <v>2961.93</v>
      </c>
    </row>
    <row r="1487" spans="1:11" x14ac:dyDescent="0.2">
      <c r="A1487" s="1">
        <v>40707</v>
      </c>
      <c r="B1487">
        <v>14.95909954</v>
      </c>
      <c r="C1487">
        <v>10.4025173183418</v>
      </c>
      <c r="D1487">
        <v>21.0767366</v>
      </c>
      <c r="E1487">
        <v>16.453267350000001</v>
      </c>
      <c r="F1487">
        <v>9.8312910299114993</v>
      </c>
      <c r="G1487">
        <v>15.068756789612699</v>
      </c>
      <c r="H1487">
        <v>9.5097589399999993</v>
      </c>
      <c r="I1487">
        <v>10.555356751534999</v>
      </c>
      <c r="J1487">
        <f t="shared" si="23"/>
        <v>3.1566361739688653</v>
      </c>
      <c r="K1487">
        <v>2950.35</v>
      </c>
    </row>
    <row r="1488" spans="1:11" x14ac:dyDescent="0.2">
      <c r="A1488" s="1">
        <v>40708</v>
      </c>
      <c r="B1488">
        <v>15.175684329999999</v>
      </c>
      <c r="C1488">
        <v>10.584431678341801</v>
      </c>
      <c r="D1488">
        <v>21.363348999999999</v>
      </c>
      <c r="E1488">
        <v>16.680164529999999</v>
      </c>
      <c r="F1488">
        <v>10.0142834599115</v>
      </c>
      <c r="G1488">
        <v>15.3181241896127</v>
      </c>
      <c r="H1488">
        <v>9.6721680800000005</v>
      </c>
      <c r="I1488">
        <v>10.737872271535</v>
      </c>
      <c r="J1488">
        <f t="shared" si="23"/>
        <v>3.2028673835125447</v>
      </c>
      <c r="K1488">
        <v>2993.56</v>
      </c>
    </row>
    <row r="1489" spans="1:11" x14ac:dyDescent="0.2">
      <c r="A1489" s="1">
        <v>40709</v>
      </c>
      <c r="B1489">
        <v>15.050347650000001</v>
      </c>
      <c r="C1489">
        <v>10.497248798341801</v>
      </c>
      <c r="D1489">
        <v>21.186722670000002</v>
      </c>
      <c r="E1489">
        <v>16.559502049999999</v>
      </c>
      <c r="F1489">
        <v>9.9253853499114992</v>
      </c>
      <c r="G1489">
        <v>15.198475659612701</v>
      </c>
      <c r="H1489">
        <v>9.5667831200000002</v>
      </c>
      <c r="I1489">
        <v>10.643234071535</v>
      </c>
      <c r="J1489">
        <f t="shared" si="23"/>
        <v>3.1702990424222972</v>
      </c>
      <c r="K1489">
        <v>2963.12</v>
      </c>
    </row>
    <row r="1490" spans="1:11" x14ac:dyDescent="0.2">
      <c r="A1490" s="1">
        <v>40710</v>
      </c>
      <c r="B1490">
        <v>14.62056097</v>
      </c>
      <c r="C1490">
        <v>10.2121749983418</v>
      </c>
      <c r="D1490">
        <v>20.719729959999999</v>
      </c>
      <c r="E1490">
        <v>16.285238440000001</v>
      </c>
      <c r="F1490">
        <v>9.6489907099114998</v>
      </c>
      <c r="G1490">
        <v>14.826345949612699</v>
      </c>
      <c r="H1490">
        <v>9.3552532799999994</v>
      </c>
      <c r="I1490">
        <v>10.400539861535</v>
      </c>
      <c r="J1490">
        <f t="shared" si="23"/>
        <v>3.1215749210934574</v>
      </c>
      <c r="K1490">
        <v>2917.58</v>
      </c>
    </row>
    <row r="1491" spans="1:11" x14ac:dyDescent="0.2">
      <c r="A1491" s="1">
        <v>40711</v>
      </c>
      <c r="B1491">
        <v>14.421535110000001</v>
      </c>
      <c r="C1491">
        <v>10.0657972883418</v>
      </c>
      <c r="D1491">
        <v>20.484445099999999</v>
      </c>
      <c r="E1491">
        <v>16.10511052</v>
      </c>
      <c r="F1491">
        <v>9.4925548499114996</v>
      </c>
      <c r="G1491">
        <v>14.5838480996127</v>
      </c>
      <c r="H1491">
        <v>9.2803267999999992</v>
      </c>
      <c r="I1491">
        <v>10.255943611535001</v>
      </c>
      <c r="J1491">
        <f t="shared" si="23"/>
        <v>3.0943775744931257</v>
      </c>
      <c r="K1491">
        <v>2892.16</v>
      </c>
    </row>
    <row r="1492" spans="1:11" x14ac:dyDescent="0.2">
      <c r="A1492" s="1">
        <v>40714</v>
      </c>
      <c r="B1492">
        <v>14.25274443</v>
      </c>
      <c r="C1492">
        <v>9.9827010283418094</v>
      </c>
      <c r="D1492">
        <v>20.316186429999998</v>
      </c>
      <c r="E1492">
        <v>15.94971104</v>
      </c>
      <c r="F1492">
        <v>9.4141015299115001</v>
      </c>
      <c r="G1492">
        <v>14.396502489612701</v>
      </c>
      <c r="H1492">
        <v>9.1864696099999996</v>
      </c>
      <c r="I1492">
        <v>10.143961911534999</v>
      </c>
      <c r="J1492">
        <f t="shared" si="23"/>
        <v>3.0759107687369607</v>
      </c>
      <c r="K1492">
        <v>2874.9</v>
      </c>
    </row>
    <row r="1493" spans="1:11" x14ac:dyDescent="0.2">
      <c r="A1493" s="1">
        <v>40715</v>
      </c>
      <c r="B1493">
        <v>14.495712230000001</v>
      </c>
      <c r="C1493">
        <v>10.1376986283418</v>
      </c>
      <c r="D1493">
        <v>20.590433640000001</v>
      </c>
      <c r="E1493">
        <v>16.142794380000002</v>
      </c>
      <c r="F1493">
        <v>9.5792396199114993</v>
      </c>
      <c r="G1493">
        <v>14.603223729612701</v>
      </c>
      <c r="H1493">
        <v>9.3382178699999994</v>
      </c>
      <c r="I1493">
        <v>10.301252701535001</v>
      </c>
      <c r="J1493">
        <f t="shared" si="23"/>
        <v>3.112469908521907</v>
      </c>
      <c r="K1493">
        <v>2909.07</v>
      </c>
    </row>
    <row r="1494" spans="1:11" x14ac:dyDescent="0.2">
      <c r="A1494" s="1">
        <v>40716</v>
      </c>
      <c r="B1494">
        <v>14.48878429</v>
      </c>
      <c r="C1494">
        <v>10.115387078341801</v>
      </c>
      <c r="D1494">
        <v>20.56502592</v>
      </c>
      <c r="E1494">
        <v>16.10271401</v>
      </c>
      <c r="F1494">
        <v>9.5683633199114997</v>
      </c>
      <c r="G1494">
        <v>14.6141883896127</v>
      </c>
      <c r="H1494">
        <v>9.3561813600000008</v>
      </c>
      <c r="I1494">
        <v>10.292301661534999</v>
      </c>
      <c r="J1494">
        <f t="shared" si="23"/>
        <v>3.1119456481035681</v>
      </c>
      <c r="K1494">
        <v>2908.58</v>
      </c>
    </row>
    <row r="1495" spans="1:11" x14ac:dyDescent="0.2">
      <c r="A1495" s="1">
        <v>40717</v>
      </c>
      <c r="B1495">
        <v>14.75185321</v>
      </c>
      <c r="C1495">
        <v>10.2929787183418</v>
      </c>
      <c r="D1495">
        <v>20.95060612</v>
      </c>
      <c r="E1495">
        <v>16.368988000000002</v>
      </c>
      <c r="F1495">
        <v>9.7414340899115004</v>
      </c>
      <c r="G1495">
        <v>14.8781770596127</v>
      </c>
      <c r="H1495">
        <v>9.5304300400000006</v>
      </c>
      <c r="I1495">
        <v>10.475870641535</v>
      </c>
      <c r="J1495">
        <f t="shared" si="23"/>
        <v>3.1644251858984647</v>
      </c>
      <c r="K1495">
        <v>2957.63</v>
      </c>
    </row>
    <row r="1496" spans="1:11" x14ac:dyDescent="0.2">
      <c r="A1496" s="1">
        <v>40718</v>
      </c>
      <c r="B1496">
        <v>15.10030413</v>
      </c>
      <c r="C1496">
        <v>10.516621568341799</v>
      </c>
      <c r="D1496">
        <v>21.393284229999999</v>
      </c>
      <c r="E1496">
        <v>16.732512029999999</v>
      </c>
      <c r="F1496">
        <v>9.9435280099114998</v>
      </c>
      <c r="G1496">
        <v>15.1736581896127</v>
      </c>
      <c r="H1496">
        <v>9.7612207600000005</v>
      </c>
      <c r="I1496">
        <v>10.691522031534999</v>
      </c>
      <c r="J1496">
        <f t="shared" si="23"/>
        <v>3.2391483443000051</v>
      </c>
      <c r="K1496">
        <v>3027.47</v>
      </c>
    </row>
    <row r="1497" spans="1:11" x14ac:dyDescent="0.2">
      <c r="A1497" s="1">
        <v>40721</v>
      </c>
      <c r="B1497">
        <v>15.30835484</v>
      </c>
      <c r="C1497">
        <v>10.6827138083418</v>
      </c>
      <c r="D1497">
        <v>21.550702260000001</v>
      </c>
      <c r="E1497">
        <v>16.875372909999999</v>
      </c>
      <c r="F1497">
        <v>10.0697854299115</v>
      </c>
      <c r="G1497">
        <v>15.368153219612701</v>
      </c>
      <c r="H1497">
        <v>9.9123677099999998</v>
      </c>
      <c r="I1497">
        <v>10.825820101534999</v>
      </c>
      <c r="J1497">
        <f t="shared" si="23"/>
        <v>3.2487990156743165</v>
      </c>
      <c r="K1497">
        <v>3036.49</v>
      </c>
    </row>
    <row r="1498" spans="1:11" x14ac:dyDescent="0.2">
      <c r="A1498" s="1">
        <v>40722</v>
      </c>
      <c r="B1498">
        <v>15.347669290000001</v>
      </c>
      <c r="C1498">
        <v>10.737981898341801</v>
      </c>
      <c r="D1498">
        <v>21.616435060000001</v>
      </c>
      <c r="E1498">
        <v>16.937070609999999</v>
      </c>
      <c r="F1498">
        <v>10.129259789911499</v>
      </c>
      <c r="G1498">
        <v>15.4609274996127</v>
      </c>
      <c r="H1498">
        <v>9.9432414300000005</v>
      </c>
      <c r="I1498">
        <v>10.863406601535001</v>
      </c>
      <c r="J1498">
        <f t="shared" si="23"/>
        <v>3.2544053923928744</v>
      </c>
      <c r="K1498">
        <v>3041.73</v>
      </c>
    </row>
    <row r="1499" spans="1:11" x14ac:dyDescent="0.2">
      <c r="A1499" s="1">
        <v>40723</v>
      </c>
      <c r="B1499">
        <v>15.09078847</v>
      </c>
      <c r="C1499">
        <v>10.5676595083418</v>
      </c>
      <c r="D1499">
        <v>21.315286610000001</v>
      </c>
      <c r="E1499">
        <v>16.67643137</v>
      </c>
      <c r="F1499">
        <v>9.9494414799114992</v>
      </c>
      <c r="G1499">
        <v>15.236536269612699</v>
      </c>
      <c r="H1499">
        <v>9.8050089699999994</v>
      </c>
      <c r="I1499">
        <v>10.722501861534999</v>
      </c>
      <c r="J1499">
        <f t="shared" si="23"/>
        <v>3.209939549564008</v>
      </c>
      <c r="K1499">
        <v>3000.17</v>
      </c>
    </row>
    <row r="1500" spans="1:11" x14ac:dyDescent="0.2">
      <c r="A1500" s="1">
        <v>40724</v>
      </c>
      <c r="B1500">
        <v>15.29946309</v>
      </c>
      <c r="C1500">
        <v>10.7692668283418</v>
      </c>
      <c r="D1500">
        <v>21.584238240000001</v>
      </c>
      <c r="E1500">
        <v>16.879617830000001</v>
      </c>
      <c r="F1500">
        <v>10.111950589911499</v>
      </c>
      <c r="G1500">
        <v>15.4826552496127</v>
      </c>
      <c r="H1500">
        <v>9.9173644000000003</v>
      </c>
      <c r="I1500">
        <v>10.906306211535</v>
      </c>
      <c r="J1500">
        <f t="shared" si="23"/>
        <v>3.2569304017546679</v>
      </c>
      <c r="K1500">
        <v>3044.09</v>
      </c>
    </row>
    <row r="1501" spans="1:11" x14ac:dyDescent="0.2">
      <c r="A1501" s="1">
        <v>40725</v>
      </c>
      <c r="B1501">
        <v>15.403217379999999</v>
      </c>
      <c r="C1501">
        <v>10.839273188341799</v>
      </c>
      <c r="D1501">
        <v>21.70315171</v>
      </c>
      <c r="E1501">
        <v>16.925890110000001</v>
      </c>
      <c r="F1501">
        <v>10.177860489911501</v>
      </c>
      <c r="G1501">
        <v>15.550148039612701</v>
      </c>
      <c r="H1501">
        <v>9.91292273</v>
      </c>
      <c r="I1501">
        <v>10.959213861535</v>
      </c>
      <c r="J1501">
        <f t="shared" si="23"/>
        <v>3.2629861445460868</v>
      </c>
      <c r="K1501">
        <v>3049.75</v>
      </c>
    </row>
    <row r="1502" spans="1:11" x14ac:dyDescent="0.2">
      <c r="A1502" s="1">
        <v>40728</v>
      </c>
      <c r="B1502">
        <v>15.74978926</v>
      </c>
      <c r="C1502">
        <v>11.1481089483418</v>
      </c>
      <c r="D1502">
        <v>22.22246921</v>
      </c>
      <c r="E1502">
        <v>17.299260709999999</v>
      </c>
      <c r="F1502">
        <v>10.4471936999115</v>
      </c>
      <c r="G1502">
        <v>15.969407549612701</v>
      </c>
      <c r="H1502">
        <v>10.126660830000001</v>
      </c>
      <c r="I1502">
        <v>11.271310981535001</v>
      </c>
      <c r="J1502">
        <f t="shared" si="23"/>
        <v>3.3402664098860537</v>
      </c>
      <c r="K1502">
        <v>3121.98</v>
      </c>
    </row>
    <row r="1503" spans="1:11" x14ac:dyDescent="0.2">
      <c r="A1503" s="1">
        <v>40729</v>
      </c>
      <c r="B1503">
        <v>15.926930970000001</v>
      </c>
      <c r="C1503">
        <v>11.270541218341799</v>
      </c>
      <c r="D1503">
        <v>22.30355174</v>
      </c>
      <c r="E1503">
        <v>17.328733750000001</v>
      </c>
      <c r="F1503">
        <v>10.569071939911501</v>
      </c>
      <c r="G1503">
        <v>16.105358919612701</v>
      </c>
      <c r="H1503">
        <v>10.18995312</v>
      </c>
      <c r="I1503">
        <v>11.345847171535</v>
      </c>
      <c r="J1503">
        <f t="shared" si="23"/>
        <v>3.3408227678810252</v>
      </c>
      <c r="K1503">
        <v>3122.5</v>
      </c>
    </row>
    <row r="1504" spans="1:11" x14ac:dyDescent="0.2">
      <c r="A1504" s="1">
        <v>40730</v>
      </c>
      <c r="B1504">
        <v>16.0255343</v>
      </c>
      <c r="C1504">
        <v>11.3121834183418</v>
      </c>
      <c r="D1504">
        <v>22.33205615</v>
      </c>
      <c r="E1504">
        <v>17.354545330000001</v>
      </c>
      <c r="F1504">
        <v>10.5898828899115</v>
      </c>
      <c r="G1504">
        <v>16.166423759612702</v>
      </c>
      <c r="H1504">
        <v>10.193762960000001</v>
      </c>
      <c r="I1504">
        <v>11.398664891535001</v>
      </c>
      <c r="J1504">
        <f t="shared" si="23"/>
        <v>3.3314181779275667</v>
      </c>
      <c r="K1504">
        <v>3113.71</v>
      </c>
    </row>
    <row r="1505" spans="1:11" x14ac:dyDescent="0.2">
      <c r="A1505" s="1">
        <v>40731</v>
      </c>
      <c r="B1505">
        <v>15.969496850000001</v>
      </c>
      <c r="C1505">
        <v>11.2707132083418</v>
      </c>
      <c r="D1505">
        <v>22.251524679999999</v>
      </c>
      <c r="E1505">
        <v>17.291428490000001</v>
      </c>
      <c r="F1505">
        <v>10.5525857899115</v>
      </c>
      <c r="G1505">
        <v>16.115813889612699</v>
      </c>
      <c r="H1505">
        <v>10.19453568</v>
      </c>
      <c r="I1505">
        <v>11.391790491535</v>
      </c>
      <c r="J1505">
        <f t="shared" si="23"/>
        <v>3.3185470496977478</v>
      </c>
      <c r="K1505">
        <v>3101.68</v>
      </c>
    </row>
    <row r="1506" spans="1:11" x14ac:dyDescent="0.2">
      <c r="A1506" s="1">
        <v>40732</v>
      </c>
      <c r="B1506">
        <v>16.029843379999999</v>
      </c>
      <c r="C1506">
        <v>11.291052138341801</v>
      </c>
      <c r="D1506">
        <v>22.252369940000001</v>
      </c>
      <c r="E1506">
        <v>17.29244615</v>
      </c>
      <c r="F1506">
        <v>10.588036259911499</v>
      </c>
      <c r="G1506">
        <v>16.119872569612699</v>
      </c>
      <c r="H1506">
        <v>10.170431130000001</v>
      </c>
      <c r="I1506">
        <v>11.359754851535</v>
      </c>
      <c r="J1506">
        <f t="shared" si="23"/>
        <v>3.3265714438559888</v>
      </c>
      <c r="K1506">
        <v>3109.18</v>
      </c>
    </row>
    <row r="1507" spans="1:11" x14ac:dyDescent="0.2">
      <c r="A1507" s="1">
        <v>40735</v>
      </c>
      <c r="B1507">
        <v>16.171243619999998</v>
      </c>
      <c r="C1507">
        <v>11.397914508341801</v>
      </c>
      <c r="D1507">
        <v>22.367923510000001</v>
      </c>
      <c r="E1507">
        <v>17.358049439999998</v>
      </c>
      <c r="F1507">
        <v>10.6869631699115</v>
      </c>
      <c r="G1507">
        <v>16.2814549296127</v>
      </c>
      <c r="H1507">
        <v>10.223492179999999</v>
      </c>
      <c r="I1507">
        <v>11.436614861535</v>
      </c>
      <c r="J1507">
        <f t="shared" si="23"/>
        <v>3.3308832183170174</v>
      </c>
      <c r="K1507">
        <v>3113.21</v>
      </c>
    </row>
    <row r="1508" spans="1:11" x14ac:dyDescent="0.2">
      <c r="A1508" s="1">
        <v>40736</v>
      </c>
      <c r="B1508">
        <v>15.940713969999999</v>
      </c>
      <c r="C1508">
        <v>11.2754396083418</v>
      </c>
      <c r="D1508">
        <v>21.993315859999999</v>
      </c>
      <c r="E1508">
        <v>17.0485808</v>
      </c>
      <c r="F1508">
        <v>10.5442365999115</v>
      </c>
      <c r="G1508">
        <v>16.033168319612699</v>
      </c>
      <c r="H1508">
        <v>10.05474603</v>
      </c>
      <c r="I1508">
        <v>11.255583661535001</v>
      </c>
      <c r="J1508">
        <f t="shared" si="23"/>
        <v>3.2706467661691541</v>
      </c>
      <c r="K1508">
        <v>3056.91</v>
      </c>
    </row>
    <row r="1509" spans="1:11" x14ac:dyDescent="0.2">
      <c r="A1509" s="1">
        <v>40737</v>
      </c>
      <c r="B1509">
        <v>16.303898029999999</v>
      </c>
      <c r="C1509">
        <v>11.5264935583418</v>
      </c>
      <c r="D1509">
        <v>22.395353010000001</v>
      </c>
      <c r="E1509">
        <v>17.304336979999999</v>
      </c>
      <c r="F1509">
        <v>10.7656290599115</v>
      </c>
      <c r="G1509">
        <v>16.326462179612701</v>
      </c>
      <c r="H1509">
        <v>10.23876282</v>
      </c>
      <c r="I1509">
        <v>11.491445391535001</v>
      </c>
      <c r="J1509">
        <f t="shared" si="23"/>
        <v>3.3234365805381696</v>
      </c>
      <c r="K1509">
        <v>3106.25</v>
      </c>
    </row>
    <row r="1510" spans="1:11" x14ac:dyDescent="0.2">
      <c r="A1510" s="1">
        <v>40738</v>
      </c>
      <c r="B1510">
        <v>16.482291889999999</v>
      </c>
      <c r="C1510">
        <v>11.622872568341799</v>
      </c>
      <c r="D1510">
        <v>22.567716409999999</v>
      </c>
      <c r="E1510">
        <v>17.446495720000001</v>
      </c>
      <c r="F1510">
        <v>10.849744299911499</v>
      </c>
      <c r="G1510">
        <v>16.5253505496127</v>
      </c>
      <c r="H1510">
        <v>10.35615591</v>
      </c>
      <c r="I1510">
        <v>11.647640201534999</v>
      </c>
      <c r="J1510">
        <f t="shared" si="23"/>
        <v>3.3336008131386081</v>
      </c>
      <c r="K1510">
        <v>3115.75</v>
      </c>
    </row>
    <row r="1511" spans="1:11" x14ac:dyDescent="0.2">
      <c r="A1511" s="1">
        <v>40739</v>
      </c>
      <c r="B1511">
        <v>16.588762160000002</v>
      </c>
      <c r="C1511">
        <v>11.625023938341799</v>
      </c>
      <c r="D1511">
        <v>22.703118849999999</v>
      </c>
      <c r="E1511">
        <v>17.57075103</v>
      </c>
      <c r="F1511">
        <v>10.840716479911499</v>
      </c>
      <c r="G1511">
        <v>16.574262719612701</v>
      </c>
      <c r="H1511">
        <v>10.374920230000001</v>
      </c>
      <c r="I1511">
        <v>11.683574481535</v>
      </c>
      <c r="J1511">
        <f t="shared" si="23"/>
        <v>3.3476595517038463</v>
      </c>
      <c r="K1511">
        <v>3128.89</v>
      </c>
    </row>
    <row r="1512" spans="1:11" x14ac:dyDescent="0.2">
      <c r="A1512" s="1">
        <v>40742</v>
      </c>
      <c r="B1512">
        <v>16.59133838</v>
      </c>
      <c r="C1512">
        <v>11.658414488341799</v>
      </c>
      <c r="D1512">
        <v>22.605896399999999</v>
      </c>
      <c r="E1512">
        <v>17.53750153</v>
      </c>
      <c r="F1512">
        <v>10.8487430499115</v>
      </c>
      <c r="G1512">
        <v>16.563618899612699</v>
      </c>
      <c r="H1512">
        <v>10.357702639999999</v>
      </c>
      <c r="I1512">
        <v>11.689572311535001</v>
      </c>
      <c r="J1512">
        <f t="shared" si="23"/>
        <v>3.3409297598031347</v>
      </c>
      <c r="K1512">
        <v>3122.6</v>
      </c>
    </row>
    <row r="1513" spans="1:11" x14ac:dyDescent="0.2">
      <c r="A1513" s="1">
        <v>40743</v>
      </c>
      <c r="B1513">
        <v>16.410825339999999</v>
      </c>
      <c r="C1513">
        <v>11.5362968483418</v>
      </c>
      <c r="D1513">
        <v>22.531466439999999</v>
      </c>
      <c r="E1513">
        <v>17.418688410000001</v>
      </c>
      <c r="F1513">
        <v>10.750635769911501</v>
      </c>
      <c r="G1513">
        <v>16.4123017296127</v>
      </c>
      <c r="H1513">
        <v>10.24521152</v>
      </c>
      <c r="I1513">
        <v>11.574360771535</v>
      </c>
      <c r="J1513">
        <f t="shared" si="23"/>
        <v>3.3115390787995507</v>
      </c>
      <c r="K1513">
        <v>3095.13</v>
      </c>
    </row>
    <row r="1514" spans="1:11" x14ac:dyDescent="0.2">
      <c r="A1514" s="1">
        <v>40744</v>
      </c>
      <c r="B1514">
        <v>16.498341289999999</v>
      </c>
      <c r="C1514">
        <v>11.576578168341801</v>
      </c>
      <c r="D1514">
        <v>22.502199999999998</v>
      </c>
      <c r="E1514">
        <v>17.397620109999998</v>
      </c>
      <c r="F1514">
        <v>10.773676049911501</v>
      </c>
      <c r="G1514">
        <v>16.450748589612701</v>
      </c>
      <c r="H1514">
        <v>10.235733939999999</v>
      </c>
      <c r="I1514">
        <v>11.582470641535</v>
      </c>
      <c r="J1514">
        <f t="shared" si="23"/>
        <v>3.3077301663724392</v>
      </c>
      <c r="K1514">
        <v>3091.57</v>
      </c>
    </row>
    <row r="1515" spans="1:11" x14ac:dyDescent="0.2">
      <c r="A1515" s="1">
        <v>40745</v>
      </c>
      <c r="B1515">
        <v>16.240435210000001</v>
      </c>
      <c r="C1515">
        <v>11.3617817783418</v>
      </c>
      <c r="D1515">
        <v>22.167952440000001</v>
      </c>
      <c r="E1515">
        <v>17.186068550000002</v>
      </c>
      <c r="F1515">
        <v>10.600367129911501</v>
      </c>
      <c r="G1515">
        <v>16.199723839612702</v>
      </c>
      <c r="H1515">
        <v>10.10773429</v>
      </c>
      <c r="I1515">
        <v>11.410537331535</v>
      </c>
      <c r="J1515">
        <f t="shared" si="23"/>
        <v>3.2730326860322045</v>
      </c>
      <c r="K1515">
        <v>3059.14</v>
      </c>
    </row>
    <row r="1516" spans="1:11" x14ac:dyDescent="0.2">
      <c r="A1516" s="1">
        <v>40746</v>
      </c>
      <c r="B1516">
        <v>16.32364518</v>
      </c>
      <c r="C1516">
        <v>11.4172851183418</v>
      </c>
      <c r="D1516">
        <v>22.238259410000001</v>
      </c>
      <c r="E1516">
        <v>17.24435106</v>
      </c>
      <c r="F1516">
        <v>10.6451894899115</v>
      </c>
      <c r="G1516">
        <v>16.252524799612701</v>
      </c>
      <c r="H1516">
        <v>10.174006739999999</v>
      </c>
      <c r="I1516">
        <v>11.486975571535</v>
      </c>
      <c r="J1516">
        <f t="shared" si="23"/>
        <v>3.2825014711389287</v>
      </c>
      <c r="K1516">
        <v>3067.99</v>
      </c>
    </row>
    <row r="1517" spans="1:11" x14ac:dyDescent="0.2">
      <c r="A1517" s="1">
        <v>40749</v>
      </c>
      <c r="B1517">
        <v>15.66376356</v>
      </c>
      <c r="C1517">
        <v>10.9944626683418</v>
      </c>
      <c r="D1517">
        <v>21.392474490000001</v>
      </c>
      <c r="E1517">
        <v>16.577678970000001</v>
      </c>
      <c r="F1517">
        <v>10.2498285499115</v>
      </c>
      <c r="G1517">
        <v>15.602218209612699</v>
      </c>
      <c r="H1517">
        <v>9.7783041999999991</v>
      </c>
      <c r="I1517">
        <v>11.046594151535</v>
      </c>
      <c r="J1517">
        <f t="shared" si="23"/>
        <v>3.1758305247953782</v>
      </c>
      <c r="K1517">
        <v>2968.29</v>
      </c>
    </row>
    <row r="1518" spans="1:11" x14ac:dyDescent="0.2">
      <c r="A1518" s="1">
        <v>40750</v>
      </c>
      <c r="B1518">
        <v>15.77368581</v>
      </c>
      <c r="C1518">
        <v>11.0559706283418</v>
      </c>
      <c r="D1518">
        <v>21.579770910000001</v>
      </c>
      <c r="E1518">
        <v>16.631167439999999</v>
      </c>
      <c r="F1518">
        <v>10.326799229911501</v>
      </c>
      <c r="G1518">
        <v>15.6862973196127</v>
      </c>
      <c r="H1518">
        <v>9.8217473500000008</v>
      </c>
      <c r="I1518">
        <v>11.107125031535</v>
      </c>
      <c r="J1518">
        <f t="shared" si="23"/>
        <v>3.1859733590113946</v>
      </c>
      <c r="K1518">
        <v>2977.77</v>
      </c>
    </row>
    <row r="1519" spans="1:11" x14ac:dyDescent="0.2">
      <c r="A1519" s="1">
        <v>40751</v>
      </c>
      <c r="B1519">
        <v>15.984366120000001</v>
      </c>
      <c r="C1519">
        <v>11.211579098341801</v>
      </c>
      <c r="D1519">
        <v>21.830340799999998</v>
      </c>
      <c r="E1519">
        <v>16.825091140000001</v>
      </c>
      <c r="F1519">
        <v>10.4629791599115</v>
      </c>
      <c r="G1519">
        <v>15.9259714296127</v>
      </c>
      <c r="H1519">
        <v>9.9582798300000004</v>
      </c>
      <c r="I1519">
        <v>11.255925151534999</v>
      </c>
      <c r="J1519">
        <f t="shared" si="23"/>
        <v>3.2098111592574763</v>
      </c>
      <c r="K1519">
        <v>3000.05</v>
      </c>
    </row>
    <row r="1520" spans="1:11" x14ac:dyDescent="0.2">
      <c r="A1520" s="1">
        <v>40752</v>
      </c>
      <c r="B1520">
        <v>15.926994130000001</v>
      </c>
      <c r="C1520">
        <v>11.133405538341799</v>
      </c>
      <c r="D1520">
        <v>21.68516297</v>
      </c>
      <c r="E1520">
        <v>16.716177810000001</v>
      </c>
      <c r="F1520">
        <v>10.351159149911499</v>
      </c>
      <c r="G1520">
        <v>15.7856932696127</v>
      </c>
      <c r="H1520">
        <v>9.8748408300000001</v>
      </c>
      <c r="I1520">
        <v>11.148677011535</v>
      </c>
      <c r="J1520">
        <f t="shared" si="23"/>
        <v>3.189429198095544</v>
      </c>
      <c r="K1520">
        <v>2981</v>
      </c>
    </row>
    <row r="1521" spans="1:11" x14ac:dyDescent="0.2">
      <c r="A1521" s="1">
        <v>40753</v>
      </c>
      <c r="B1521">
        <v>15.730569920000001</v>
      </c>
      <c r="C1521">
        <v>10.9880592683418</v>
      </c>
      <c r="D1521">
        <v>21.583655889999999</v>
      </c>
      <c r="E1521">
        <v>16.648590460000001</v>
      </c>
      <c r="F1521">
        <v>10.2284130199115</v>
      </c>
      <c r="G1521">
        <v>15.6487199996127</v>
      </c>
      <c r="H1521">
        <v>9.7979028600000007</v>
      </c>
      <c r="I1521">
        <v>11.053207471535</v>
      </c>
      <c r="J1521">
        <f t="shared" si="23"/>
        <v>3.1798855186433426</v>
      </c>
      <c r="K1521">
        <v>2972.08</v>
      </c>
    </row>
    <row r="1522" spans="1:11" x14ac:dyDescent="0.2">
      <c r="A1522" s="1">
        <v>40756</v>
      </c>
      <c r="B1522">
        <v>15.785919639999999</v>
      </c>
      <c r="C1522">
        <v>11.0395271783418</v>
      </c>
      <c r="D1522">
        <v>21.704070560000002</v>
      </c>
      <c r="E1522">
        <v>16.733783420000002</v>
      </c>
      <c r="F1522">
        <v>10.280976859911499</v>
      </c>
      <c r="G1522">
        <v>15.745379599612701</v>
      </c>
      <c r="H1522">
        <v>9.8350887999999994</v>
      </c>
      <c r="I1522">
        <v>11.128922541534999</v>
      </c>
      <c r="J1522">
        <f t="shared" si="23"/>
        <v>3.1859198630503394</v>
      </c>
      <c r="K1522">
        <v>2977.72</v>
      </c>
    </row>
    <row r="1523" spans="1:11" x14ac:dyDescent="0.2">
      <c r="A1523" s="1">
        <v>40757</v>
      </c>
      <c r="B1523">
        <v>15.680094540000001</v>
      </c>
      <c r="C1523">
        <v>10.9693182483418</v>
      </c>
      <c r="D1523">
        <v>21.59279944</v>
      </c>
      <c r="E1523">
        <v>16.630129350000001</v>
      </c>
      <c r="F1523">
        <v>10.2045030699115</v>
      </c>
      <c r="G1523">
        <v>15.6069218696127</v>
      </c>
      <c r="H1523">
        <v>9.7716903100000003</v>
      </c>
      <c r="I1523">
        <v>11.053924911535001</v>
      </c>
      <c r="J1523">
        <f t="shared" si="23"/>
        <v>3.1630877868720915</v>
      </c>
      <c r="K1523">
        <v>2956.38</v>
      </c>
    </row>
    <row r="1524" spans="1:11" x14ac:dyDescent="0.2">
      <c r="A1524" s="1">
        <v>40758</v>
      </c>
      <c r="B1524">
        <v>15.75772935</v>
      </c>
      <c r="C1524">
        <v>11.009467978341799</v>
      </c>
      <c r="D1524">
        <v>21.63746334</v>
      </c>
      <c r="E1524">
        <v>16.659616870000001</v>
      </c>
      <c r="F1524">
        <v>10.2417669799115</v>
      </c>
      <c r="G1524">
        <v>15.6473155596127</v>
      </c>
      <c r="H1524">
        <v>9.7931302999999996</v>
      </c>
      <c r="I1524">
        <v>11.087769901534999</v>
      </c>
      <c r="J1524">
        <f t="shared" si="23"/>
        <v>3.1614722088482319</v>
      </c>
      <c r="K1524">
        <v>2954.87</v>
      </c>
    </row>
    <row r="1525" spans="1:11" x14ac:dyDescent="0.2">
      <c r="A1525" s="1">
        <v>40759</v>
      </c>
      <c r="B1525">
        <v>15.80272622</v>
      </c>
      <c r="C1525">
        <v>11.1465105583418</v>
      </c>
      <c r="D1525">
        <v>21.729231519999999</v>
      </c>
      <c r="E1525">
        <v>16.714092409999999</v>
      </c>
      <c r="F1525">
        <v>10.367007129911499</v>
      </c>
      <c r="G1525">
        <v>15.8118170196127</v>
      </c>
      <c r="H1525">
        <v>9.8573094700000006</v>
      </c>
      <c r="I1525">
        <v>11.179054601535</v>
      </c>
      <c r="J1525">
        <f t="shared" si="23"/>
        <v>3.1672925694110097</v>
      </c>
      <c r="K1525">
        <v>2960.31</v>
      </c>
    </row>
    <row r="1526" spans="1:11" x14ac:dyDescent="0.2">
      <c r="A1526" s="1">
        <v>40760</v>
      </c>
      <c r="B1526">
        <v>15.370512740000001</v>
      </c>
      <c r="C1526">
        <v>10.898459308341801</v>
      </c>
      <c r="D1526">
        <v>21.225173399999999</v>
      </c>
      <c r="E1526">
        <v>16.2930539</v>
      </c>
      <c r="F1526">
        <v>10.1455038199115</v>
      </c>
      <c r="G1526">
        <v>15.4877837396127</v>
      </c>
      <c r="H1526">
        <v>9.5956041800000005</v>
      </c>
      <c r="I1526">
        <v>10.946880401534999</v>
      </c>
      <c r="J1526">
        <f t="shared" ref="J1526:J1589" si="24">K1526/$L$2</f>
        <v>3.1000053495961057</v>
      </c>
      <c r="K1526">
        <v>2897.42</v>
      </c>
    </row>
    <row r="1527" spans="1:11" x14ac:dyDescent="0.2">
      <c r="A1527" s="1">
        <v>40763</v>
      </c>
      <c r="B1527">
        <v>14.564698509999999</v>
      </c>
      <c r="C1527">
        <v>10.3651684283418</v>
      </c>
      <c r="D1527">
        <v>20.113791800000001</v>
      </c>
      <c r="E1527">
        <v>15.383816339999999</v>
      </c>
      <c r="F1527">
        <v>9.6611410699114995</v>
      </c>
      <c r="G1527">
        <v>14.7279412996127</v>
      </c>
      <c r="H1527">
        <v>9.1142649799999997</v>
      </c>
      <c r="I1527">
        <v>10.438238061534999</v>
      </c>
      <c r="J1527">
        <f t="shared" si="24"/>
        <v>2.989247311827957</v>
      </c>
      <c r="K1527">
        <v>2793.9</v>
      </c>
    </row>
    <row r="1528" spans="1:11" x14ac:dyDescent="0.2">
      <c r="A1528" s="1">
        <v>40764</v>
      </c>
      <c r="B1528">
        <v>14.56356049</v>
      </c>
      <c r="C1528">
        <v>10.401669448341799</v>
      </c>
      <c r="D1528">
        <v>20.019310839999999</v>
      </c>
      <c r="E1528">
        <v>15.275124529999999</v>
      </c>
      <c r="F1528">
        <v>9.6580482099115006</v>
      </c>
      <c r="G1528">
        <v>14.711275789612699</v>
      </c>
      <c r="H1528">
        <v>9.0859984600000008</v>
      </c>
      <c r="I1528">
        <v>10.424704231534999</v>
      </c>
      <c r="J1528">
        <f t="shared" si="24"/>
        <v>2.9938372652864711</v>
      </c>
      <c r="K1528">
        <v>2798.19</v>
      </c>
    </row>
    <row r="1529" spans="1:11" x14ac:dyDescent="0.2">
      <c r="A1529" s="1">
        <v>40765</v>
      </c>
      <c r="B1529">
        <v>14.7567982</v>
      </c>
      <c r="C1529">
        <v>10.530179098341801</v>
      </c>
      <c r="D1529">
        <v>20.260155650000002</v>
      </c>
      <c r="E1529">
        <v>15.465638330000001</v>
      </c>
      <c r="F1529">
        <v>9.7777989199115005</v>
      </c>
      <c r="G1529">
        <v>14.9141406096127</v>
      </c>
      <c r="H1529">
        <v>9.2222410400000001</v>
      </c>
      <c r="I1529">
        <v>10.588428571534999</v>
      </c>
      <c r="J1529">
        <f t="shared" si="24"/>
        <v>3.0215802706895629</v>
      </c>
      <c r="K1529">
        <v>2824.12</v>
      </c>
    </row>
    <row r="1530" spans="1:11" x14ac:dyDescent="0.2">
      <c r="A1530" s="1">
        <v>40766</v>
      </c>
      <c r="B1530">
        <v>15.046025889999999</v>
      </c>
      <c r="C1530">
        <v>10.7294401983418</v>
      </c>
      <c r="D1530">
        <v>20.562334280000002</v>
      </c>
      <c r="E1530">
        <v>15.702783719999999</v>
      </c>
      <c r="F1530">
        <v>9.9430061199114999</v>
      </c>
      <c r="G1530">
        <v>15.1896363096127</v>
      </c>
      <c r="H1530">
        <v>9.4074942900000007</v>
      </c>
      <c r="I1530">
        <v>10.801705471535</v>
      </c>
      <c r="J1530">
        <f t="shared" si="24"/>
        <v>3.0673728133525922</v>
      </c>
      <c r="K1530">
        <v>2866.92</v>
      </c>
    </row>
    <row r="1531" spans="1:11" x14ac:dyDescent="0.2">
      <c r="A1531" s="1">
        <v>40767</v>
      </c>
      <c r="B1531">
        <v>15.210765289999999</v>
      </c>
      <c r="C1531">
        <v>10.8450105883418</v>
      </c>
      <c r="D1531">
        <v>20.75003096</v>
      </c>
      <c r="E1531">
        <v>15.895001990000001</v>
      </c>
      <c r="F1531">
        <v>10.0515776599115</v>
      </c>
      <c r="G1531">
        <v>15.3434658196127</v>
      </c>
      <c r="H1531">
        <v>9.5402672899999992</v>
      </c>
      <c r="I1531">
        <v>10.899912511535</v>
      </c>
      <c r="J1531">
        <f t="shared" si="24"/>
        <v>3.0764136307708769</v>
      </c>
      <c r="K1531">
        <v>2875.37</v>
      </c>
    </row>
    <row r="1532" spans="1:11" x14ac:dyDescent="0.2">
      <c r="A1532" s="1">
        <v>40770</v>
      </c>
      <c r="B1532">
        <v>15.41755392</v>
      </c>
      <c r="C1532">
        <v>11.0053384983418</v>
      </c>
      <c r="D1532">
        <v>21.03470355</v>
      </c>
      <c r="E1532">
        <v>16.105641070000001</v>
      </c>
      <c r="F1532">
        <v>10.189087319911501</v>
      </c>
      <c r="G1532">
        <v>15.587172659612699</v>
      </c>
      <c r="H1532">
        <v>9.6559840000000001</v>
      </c>
      <c r="I1532">
        <v>11.086511511535001</v>
      </c>
      <c r="J1532">
        <f t="shared" si="24"/>
        <v>3.1218958968597872</v>
      </c>
      <c r="K1532">
        <v>2917.88</v>
      </c>
    </row>
    <row r="1533" spans="1:11" x14ac:dyDescent="0.2">
      <c r="A1533" s="1">
        <v>40771</v>
      </c>
      <c r="B1533">
        <v>15.303095219999999</v>
      </c>
      <c r="C1533">
        <v>10.9371099383418</v>
      </c>
      <c r="D1533">
        <v>20.83391366</v>
      </c>
      <c r="E1533">
        <v>15.98999841</v>
      </c>
      <c r="F1533">
        <v>10.1240362799115</v>
      </c>
      <c r="G1533">
        <v>15.5045499196127</v>
      </c>
      <c r="H1533">
        <v>9.5927578800000006</v>
      </c>
      <c r="I1533">
        <v>11.029113801535001</v>
      </c>
      <c r="J1533">
        <f t="shared" si="24"/>
        <v>3.1001765366714813</v>
      </c>
      <c r="K1533">
        <v>2897.58</v>
      </c>
    </row>
    <row r="1534" spans="1:11" x14ac:dyDescent="0.2">
      <c r="A1534" s="1">
        <v>40772</v>
      </c>
      <c r="B1534">
        <v>15.29690327</v>
      </c>
      <c r="C1534">
        <v>10.902139078341801</v>
      </c>
      <c r="D1534">
        <v>20.797724179999999</v>
      </c>
      <c r="E1534">
        <v>16.000408310000001</v>
      </c>
      <c r="F1534">
        <v>10.089831199911499</v>
      </c>
      <c r="G1534">
        <v>15.519454239612701</v>
      </c>
      <c r="H1534">
        <v>9.5839418999999992</v>
      </c>
      <c r="I1534">
        <v>11.034378921535</v>
      </c>
      <c r="J1534">
        <f t="shared" si="24"/>
        <v>3.0877975712833683</v>
      </c>
      <c r="K1534">
        <v>2886.01</v>
      </c>
    </row>
    <row r="1535" spans="1:11" x14ac:dyDescent="0.2">
      <c r="A1535" s="1">
        <v>40773</v>
      </c>
      <c r="B1535">
        <v>14.960903</v>
      </c>
      <c r="C1535">
        <v>10.6728834683418</v>
      </c>
      <c r="D1535">
        <v>20.393214789999998</v>
      </c>
      <c r="E1535">
        <v>15.75696522</v>
      </c>
      <c r="F1535">
        <v>9.8977617199115002</v>
      </c>
      <c r="G1535">
        <v>15.2164357996127</v>
      </c>
      <c r="H1535">
        <v>9.4181748499999998</v>
      </c>
      <c r="I1535">
        <v>10.827367231535</v>
      </c>
      <c r="J1535">
        <f t="shared" si="24"/>
        <v>3.0324185523992941</v>
      </c>
      <c r="K1535">
        <v>2834.25</v>
      </c>
    </row>
    <row r="1536" spans="1:11" x14ac:dyDescent="0.2">
      <c r="A1536" s="1">
        <v>40774</v>
      </c>
      <c r="B1536">
        <v>14.841423280000001</v>
      </c>
      <c r="C1536">
        <v>10.5938973083418</v>
      </c>
      <c r="D1536">
        <v>20.17630226</v>
      </c>
      <c r="E1536">
        <v>15.58949162</v>
      </c>
      <c r="F1536">
        <v>9.8073914899115007</v>
      </c>
      <c r="G1536">
        <v>15.0676012896127</v>
      </c>
      <c r="H1536">
        <v>9.3281607199999996</v>
      </c>
      <c r="I1536">
        <v>10.746144921535</v>
      </c>
      <c r="J1536">
        <f t="shared" si="24"/>
        <v>3.0039694003102766</v>
      </c>
      <c r="K1536">
        <v>2807.66</v>
      </c>
    </row>
    <row r="1537" spans="1:11" x14ac:dyDescent="0.2">
      <c r="A1537" s="1">
        <v>40777</v>
      </c>
      <c r="B1537">
        <v>14.81595076</v>
      </c>
      <c r="C1537">
        <v>10.4927749883418</v>
      </c>
      <c r="D1537">
        <v>20.14526343</v>
      </c>
      <c r="E1537">
        <v>15.54495388</v>
      </c>
      <c r="F1537">
        <v>9.7643981899114998</v>
      </c>
      <c r="G1537">
        <v>14.9617576296127</v>
      </c>
      <c r="H1537">
        <v>9.3064983899999998</v>
      </c>
      <c r="I1537">
        <v>10.637880691535001</v>
      </c>
      <c r="J1537">
        <f t="shared" si="24"/>
        <v>2.9720109131760553</v>
      </c>
      <c r="K1537">
        <v>2777.79</v>
      </c>
    </row>
    <row r="1538" spans="1:11" x14ac:dyDescent="0.2">
      <c r="A1538" s="1">
        <v>40778</v>
      </c>
      <c r="B1538">
        <v>15.05967856</v>
      </c>
      <c r="C1538">
        <v>10.6558341683418</v>
      </c>
      <c r="D1538">
        <v>20.53958167</v>
      </c>
      <c r="E1538">
        <v>15.85198782</v>
      </c>
      <c r="F1538">
        <v>9.9214934199114992</v>
      </c>
      <c r="G1538">
        <v>15.2083356996127</v>
      </c>
      <c r="H1538">
        <v>9.4481340899999999</v>
      </c>
      <c r="I1538">
        <v>10.788249911535001</v>
      </c>
      <c r="J1538">
        <f t="shared" si="24"/>
        <v>3.0182421227197347</v>
      </c>
      <c r="K1538">
        <v>2821</v>
      </c>
    </row>
    <row r="1539" spans="1:11" x14ac:dyDescent="0.2">
      <c r="A1539" s="1">
        <v>40779</v>
      </c>
      <c r="B1539">
        <v>15.01416173</v>
      </c>
      <c r="C1539">
        <v>10.665370558341801</v>
      </c>
      <c r="D1539">
        <v>20.473042029999998</v>
      </c>
      <c r="E1539">
        <v>15.81358998</v>
      </c>
      <c r="F1539">
        <v>9.9310209699115006</v>
      </c>
      <c r="G1539">
        <v>15.240398959612699</v>
      </c>
      <c r="H1539">
        <v>9.4427079099999993</v>
      </c>
      <c r="I1539">
        <v>10.796694671535001</v>
      </c>
      <c r="J1539">
        <f t="shared" si="24"/>
        <v>3.0064944096720696</v>
      </c>
      <c r="K1539">
        <v>2810.02</v>
      </c>
    </row>
    <row r="1540" spans="1:11" x14ac:dyDescent="0.2">
      <c r="A1540" s="1">
        <v>40780</v>
      </c>
      <c r="B1540">
        <v>15.356183</v>
      </c>
      <c r="C1540">
        <v>10.8811343183418</v>
      </c>
      <c r="D1540">
        <v>20.927427399999999</v>
      </c>
      <c r="E1540">
        <v>16.174077659999998</v>
      </c>
      <c r="F1540">
        <v>10.120482359911501</v>
      </c>
      <c r="G1540">
        <v>15.515138399612701</v>
      </c>
      <c r="H1540">
        <v>9.6586327000000001</v>
      </c>
      <c r="I1540">
        <v>11.015725331535</v>
      </c>
      <c r="J1540">
        <f t="shared" si="24"/>
        <v>3.1068742309955599</v>
      </c>
      <c r="K1540">
        <v>2903.84</v>
      </c>
    </row>
    <row r="1541" spans="1:11" x14ac:dyDescent="0.2">
      <c r="A1541" s="1">
        <v>40781</v>
      </c>
      <c r="B1541">
        <v>15.378080519999999</v>
      </c>
      <c r="C1541">
        <v>10.8831708083418</v>
      </c>
      <c r="D1541">
        <v>20.949277769999998</v>
      </c>
      <c r="E1541">
        <v>16.210714509999999</v>
      </c>
      <c r="F1541">
        <v>10.1130102699115</v>
      </c>
      <c r="G1541">
        <v>15.5178413896127</v>
      </c>
      <c r="H1541">
        <v>9.6900428600000001</v>
      </c>
      <c r="I1541">
        <v>11.014096441534999</v>
      </c>
      <c r="J1541">
        <f t="shared" si="24"/>
        <v>3.104071042636281</v>
      </c>
      <c r="K1541">
        <v>2901.22</v>
      </c>
    </row>
    <row r="1542" spans="1:11" x14ac:dyDescent="0.2">
      <c r="A1542" s="1">
        <v>40784</v>
      </c>
      <c r="B1542">
        <v>15.20076553</v>
      </c>
      <c r="C1542">
        <v>10.802223668341799</v>
      </c>
      <c r="D1542">
        <v>20.703706319999998</v>
      </c>
      <c r="E1542">
        <v>16.016295620000001</v>
      </c>
      <c r="F1542">
        <v>10.044172869911501</v>
      </c>
      <c r="G1542">
        <v>15.3552725796127</v>
      </c>
      <c r="H1542">
        <v>9.5918143300000001</v>
      </c>
      <c r="I1542">
        <v>10.923755191534999</v>
      </c>
      <c r="J1542">
        <f t="shared" si="24"/>
        <v>3.0522762531428875</v>
      </c>
      <c r="K1542">
        <v>2852.81</v>
      </c>
    </row>
    <row r="1543" spans="1:11" x14ac:dyDescent="0.2">
      <c r="A1543" s="1">
        <v>40785</v>
      </c>
      <c r="B1543">
        <v>15.053069519999999</v>
      </c>
      <c r="C1543">
        <v>10.695420618341799</v>
      </c>
      <c r="D1543">
        <v>20.589755390000001</v>
      </c>
      <c r="E1543">
        <v>15.924150320000001</v>
      </c>
      <c r="F1543">
        <v>9.9429537499114993</v>
      </c>
      <c r="G1543">
        <v>15.203298279612699</v>
      </c>
      <c r="H1543">
        <v>9.5513414500000007</v>
      </c>
      <c r="I1543">
        <v>10.847486501535</v>
      </c>
      <c r="J1543">
        <f t="shared" si="24"/>
        <v>3.0404322473653238</v>
      </c>
      <c r="K1543">
        <v>2841.74</v>
      </c>
    </row>
    <row r="1544" spans="1:11" x14ac:dyDescent="0.2">
      <c r="A1544" s="1">
        <v>40786</v>
      </c>
      <c r="B1544">
        <v>15.053514631717899</v>
      </c>
      <c r="C1544">
        <v>10.6942115899136</v>
      </c>
      <c r="D1544">
        <v>20.5881434576483</v>
      </c>
      <c r="E1544">
        <v>15.9221635869539</v>
      </c>
      <c r="F1544">
        <v>9.9430217218930093</v>
      </c>
      <c r="G1544">
        <v>15.2015319676741</v>
      </c>
      <c r="H1544">
        <v>9.5510049007825106</v>
      </c>
      <c r="I1544">
        <v>10.8462343604451</v>
      </c>
      <c r="J1544">
        <f t="shared" si="24"/>
        <v>3.0458246402396623</v>
      </c>
      <c r="K1544">
        <v>2846.78</v>
      </c>
    </row>
    <row r="1545" spans="1:11" x14ac:dyDescent="0.2">
      <c r="A1545" s="1">
        <v>40787</v>
      </c>
      <c r="B1545">
        <v>14.89409154</v>
      </c>
      <c r="C1545">
        <v>10.60135032</v>
      </c>
      <c r="D1545">
        <v>20.444486229999999</v>
      </c>
      <c r="E1545">
        <v>15.85502808</v>
      </c>
      <c r="F1545">
        <v>9.8362279600000004</v>
      </c>
      <c r="G1545">
        <v>15.088970310000001</v>
      </c>
      <c r="H1545">
        <v>9.4649364899999995</v>
      </c>
      <c r="I1545">
        <v>10.7435408</v>
      </c>
      <c r="J1545">
        <f t="shared" si="24"/>
        <v>3.0327288289734127</v>
      </c>
      <c r="K1545">
        <v>2834.54</v>
      </c>
    </row>
    <row r="1546" spans="1:11" x14ac:dyDescent="0.2">
      <c r="A1546" s="1">
        <v>40788</v>
      </c>
      <c r="B1546">
        <v>14.681478800000001</v>
      </c>
      <c r="C1546">
        <v>10.468359680000001</v>
      </c>
      <c r="D1546">
        <v>20.189288510000001</v>
      </c>
      <c r="E1546">
        <v>15.67330894</v>
      </c>
      <c r="F1546">
        <v>9.7091342600000008</v>
      </c>
      <c r="G1546">
        <v>14.88074246</v>
      </c>
      <c r="H1546">
        <v>9.34120463</v>
      </c>
      <c r="I1546">
        <v>10.62653504</v>
      </c>
      <c r="J1546">
        <f t="shared" si="24"/>
        <v>2.9998930080778901</v>
      </c>
      <c r="K1546">
        <v>2803.85</v>
      </c>
    </row>
    <row r="1547" spans="1:11" x14ac:dyDescent="0.2">
      <c r="A1547" s="1">
        <v>40791</v>
      </c>
      <c r="B1547">
        <v>14.30170889</v>
      </c>
      <c r="C1547">
        <v>10.191282319999999</v>
      </c>
      <c r="D1547">
        <v>19.756025139999998</v>
      </c>
      <c r="E1547">
        <v>15.346465999999999</v>
      </c>
      <c r="F1547">
        <v>9.4504289799999999</v>
      </c>
      <c r="G1547">
        <v>14.504213249999999</v>
      </c>
      <c r="H1547">
        <v>9.0978642900000004</v>
      </c>
      <c r="I1547">
        <v>10.32054104</v>
      </c>
      <c r="J1547">
        <f t="shared" si="24"/>
        <v>2.9356657572353289</v>
      </c>
      <c r="K1547">
        <v>2743.82</v>
      </c>
    </row>
    <row r="1548" spans="1:11" x14ac:dyDescent="0.2">
      <c r="A1548" s="1">
        <v>40792</v>
      </c>
      <c r="B1548">
        <v>14.23117854</v>
      </c>
      <c r="C1548">
        <v>10.117953229999999</v>
      </c>
      <c r="D1548">
        <v>19.649732570000001</v>
      </c>
      <c r="E1548">
        <v>15.24841617</v>
      </c>
      <c r="F1548">
        <v>9.3741157400000006</v>
      </c>
      <c r="G1548">
        <v>14.398808539999999</v>
      </c>
      <c r="H1548">
        <v>9.0770321299999992</v>
      </c>
      <c r="I1548">
        <v>10.23033128</v>
      </c>
      <c r="J1548">
        <f t="shared" si="24"/>
        <v>2.9137110148183814</v>
      </c>
      <c r="K1548">
        <v>2723.3</v>
      </c>
    </row>
    <row r="1549" spans="1:11" x14ac:dyDescent="0.2">
      <c r="A1549" s="1">
        <v>40793</v>
      </c>
      <c r="B1549">
        <v>14.630811100000001</v>
      </c>
      <c r="C1549">
        <v>10.40119565</v>
      </c>
      <c r="D1549">
        <v>20.076897379999998</v>
      </c>
      <c r="E1549">
        <v>15.58467169</v>
      </c>
      <c r="F1549">
        <v>9.6225515399999999</v>
      </c>
      <c r="G1549">
        <v>14.78428278</v>
      </c>
      <c r="H1549">
        <v>9.2829935399999997</v>
      </c>
      <c r="I1549">
        <v>10.50860791</v>
      </c>
      <c r="J1549">
        <f t="shared" si="24"/>
        <v>2.9734018081634841</v>
      </c>
      <c r="K1549">
        <v>2779.09</v>
      </c>
    </row>
    <row r="1550" spans="1:11" x14ac:dyDescent="0.2">
      <c r="A1550" s="1">
        <v>40794</v>
      </c>
      <c r="B1550">
        <v>14.459293130000001</v>
      </c>
      <c r="C1550">
        <v>10.29288298</v>
      </c>
      <c r="D1550">
        <v>19.873288330000001</v>
      </c>
      <c r="E1550">
        <v>15.39482522</v>
      </c>
      <c r="F1550">
        <v>9.4980084199999997</v>
      </c>
      <c r="G1550">
        <v>14.617589710000001</v>
      </c>
      <c r="H1550">
        <v>9.1922532100000005</v>
      </c>
      <c r="I1550">
        <v>10.39397168</v>
      </c>
      <c r="J1550">
        <f t="shared" si="24"/>
        <v>2.9488150644626332</v>
      </c>
      <c r="K1550">
        <v>2756.11</v>
      </c>
    </row>
    <row r="1551" spans="1:11" x14ac:dyDescent="0.2">
      <c r="A1551" s="1">
        <v>40795</v>
      </c>
      <c r="B1551">
        <v>14.40466584</v>
      </c>
      <c r="C1551">
        <v>10.245260010000001</v>
      </c>
      <c r="D1551">
        <v>19.826030289999999</v>
      </c>
      <c r="E1551">
        <v>15.36942732</v>
      </c>
      <c r="F1551">
        <v>9.4386575799999992</v>
      </c>
      <c r="G1551">
        <v>14.57788813</v>
      </c>
      <c r="H1551">
        <v>9.1682515999999996</v>
      </c>
      <c r="I1551">
        <v>10.34306862</v>
      </c>
      <c r="J1551">
        <f t="shared" si="24"/>
        <v>2.9434547691649282</v>
      </c>
      <c r="K1551">
        <v>2751.1</v>
      </c>
    </row>
    <row r="1552" spans="1:11" x14ac:dyDescent="0.2">
      <c r="A1552" s="1">
        <v>40799</v>
      </c>
      <c r="B1552">
        <v>14.242319070000001</v>
      </c>
      <c r="C1552">
        <v>10.126634210000001</v>
      </c>
      <c r="D1552">
        <v>19.61919383</v>
      </c>
      <c r="E1552">
        <v>15.1776269</v>
      </c>
      <c r="F1552">
        <v>9.3238369700000003</v>
      </c>
      <c r="G1552">
        <v>14.404943980000001</v>
      </c>
      <c r="H1552">
        <v>9.0529301899999997</v>
      </c>
      <c r="I1552">
        <v>10.17616505</v>
      </c>
      <c r="J1552">
        <f t="shared" si="24"/>
        <v>2.9104798587706631</v>
      </c>
      <c r="K1552">
        <v>2720.28</v>
      </c>
    </row>
    <row r="1553" spans="1:11" x14ac:dyDescent="0.2">
      <c r="A1553" s="1">
        <v>40800</v>
      </c>
      <c r="B1553">
        <v>14.428602229999999</v>
      </c>
      <c r="C1553">
        <v>10.245287210000001</v>
      </c>
      <c r="D1553">
        <v>19.824825740000001</v>
      </c>
      <c r="E1553">
        <v>15.34290362</v>
      </c>
      <c r="F1553">
        <v>9.4482990999999998</v>
      </c>
      <c r="G1553">
        <v>14.566003500000001</v>
      </c>
      <c r="H1553">
        <v>9.1525404699999999</v>
      </c>
      <c r="I1553">
        <v>10.279169810000001</v>
      </c>
      <c r="J1553">
        <f t="shared" si="24"/>
        <v>2.9242069223773606</v>
      </c>
      <c r="K1553">
        <v>2733.11</v>
      </c>
    </row>
    <row r="1554" spans="1:11" x14ac:dyDescent="0.2">
      <c r="A1554" s="1">
        <v>40801</v>
      </c>
      <c r="B1554">
        <v>14.45535551</v>
      </c>
      <c r="C1554">
        <v>10.26844837</v>
      </c>
      <c r="D1554">
        <v>19.798312859999999</v>
      </c>
      <c r="E1554">
        <v>15.347455800000001</v>
      </c>
      <c r="F1554">
        <v>9.4645747100000008</v>
      </c>
      <c r="G1554">
        <v>14.564467110000001</v>
      </c>
      <c r="H1554">
        <v>9.1535622799999992</v>
      </c>
      <c r="I1554">
        <v>10.274514590000001</v>
      </c>
      <c r="J1554">
        <f t="shared" si="24"/>
        <v>2.9198630503396998</v>
      </c>
      <c r="K1554">
        <v>2729.05</v>
      </c>
    </row>
    <row r="1555" spans="1:11" x14ac:dyDescent="0.2">
      <c r="A1555" s="1">
        <v>40802</v>
      </c>
      <c r="B1555">
        <v>14.449719440000001</v>
      </c>
      <c r="C1555">
        <v>10.2885902</v>
      </c>
      <c r="D1555">
        <v>19.7895383</v>
      </c>
      <c r="E1555">
        <v>15.340716029999999</v>
      </c>
      <c r="F1555">
        <v>9.4632501399999995</v>
      </c>
      <c r="G1555">
        <v>14.583120409999999</v>
      </c>
      <c r="H1555">
        <v>9.1538771299999997</v>
      </c>
      <c r="I1555">
        <v>10.28109912</v>
      </c>
      <c r="J1555">
        <f t="shared" si="24"/>
        <v>2.9251484512919275</v>
      </c>
      <c r="K1555">
        <v>2733.99</v>
      </c>
    </row>
    <row r="1556" spans="1:11" x14ac:dyDescent="0.2">
      <c r="A1556" s="1">
        <v>40805</v>
      </c>
      <c r="B1556">
        <v>14.143513220000001</v>
      </c>
      <c r="C1556">
        <v>10.04297367</v>
      </c>
      <c r="D1556">
        <v>19.430382300000002</v>
      </c>
      <c r="E1556">
        <v>15.036182370000001</v>
      </c>
      <c r="F1556">
        <v>9.2508308699999997</v>
      </c>
      <c r="G1556">
        <v>14.308609479999999</v>
      </c>
      <c r="H1556">
        <v>8.9565679899999999</v>
      </c>
      <c r="I1556">
        <v>10.08354814</v>
      </c>
      <c r="J1556">
        <f t="shared" si="24"/>
        <v>2.8666024715134006</v>
      </c>
      <c r="K1556">
        <v>2679.27</v>
      </c>
    </row>
    <row r="1557" spans="1:11" x14ac:dyDescent="0.2">
      <c r="A1557" s="1">
        <v>40806</v>
      </c>
      <c r="B1557">
        <v>14.272619219999999</v>
      </c>
      <c r="C1557">
        <v>10.10973879</v>
      </c>
      <c r="D1557">
        <v>19.551705850000001</v>
      </c>
      <c r="E1557">
        <v>15.136461260000001</v>
      </c>
      <c r="F1557">
        <v>9.3147947700000007</v>
      </c>
      <c r="G1557">
        <v>14.397504619999999</v>
      </c>
      <c r="H1557">
        <v>9.0083881100000003</v>
      </c>
      <c r="I1557">
        <v>10.13347091</v>
      </c>
      <c r="J1557">
        <f t="shared" si="24"/>
        <v>2.8779222168726259</v>
      </c>
      <c r="K1557">
        <v>2689.85</v>
      </c>
    </row>
    <row r="1558" spans="1:11" x14ac:dyDescent="0.2">
      <c r="A1558" s="1">
        <v>40807</v>
      </c>
      <c r="B1558">
        <v>14.67574471</v>
      </c>
      <c r="C1558">
        <v>10.421284679999999</v>
      </c>
      <c r="D1558">
        <v>20.08177474</v>
      </c>
      <c r="E1558">
        <v>15.569573289999999</v>
      </c>
      <c r="F1558">
        <v>9.6058851300000008</v>
      </c>
      <c r="G1558">
        <v>14.83124928</v>
      </c>
      <c r="H1558">
        <v>9.2679375099999994</v>
      </c>
      <c r="I1558">
        <v>10.43890933</v>
      </c>
      <c r="J1558">
        <f t="shared" si="24"/>
        <v>2.9647568608570056</v>
      </c>
      <c r="K1558">
        <v>2771.01</v>
      </c>
    </row>
    <row r="1559" spans="1:11" x14ac:dyDescent="0.2">
      <c r="A1559" s="1">
        <v>40808</v>
      </c>
      <c r="B1559">
        <v>14.20664208</v>
      </c>
      <c r="C1559">
        <v>10.08619401</v>
      </c>
      <c r="D1559">
        <v>19.520202489999999</v>
      </c>
      <c r="E1559">
        <v>15.166110489999999</v>
      </c>
      <c r="F1559">
        <v>9.3011802899999996</v>
      </c>
      <c r="G1559">
        <v>14.44184972</v>
      </c>
      <c r="H1559">
        <v>8.9990822999999995</v>
      </c>
      <c r="I1559">
        <v>10.14057607</v>
      </c>
      <c r="J1559">
        <f t="shared" si="24"/>
        <v>2.8734713529128553</v>
      </c>
      <c r="K1559">
        <v>2685.69</v>
      </c>
    </row>
    <row r="1560" spans="1:11" x14ac:dyDescent="0.2">
      <c r="A1560" s="1">
        <v>40809</v>
      </c>
      <c r="B1560">
        <v>14.11075363</v>
      </c>
      <c r="C1560">
        <v>9.9848094799999991</v>
      </c>
      <c r="D1560">
        <v>19.466920179999999</v>
      </c>
      <c r="E1560">
        <v>15.118578490000001</v>
      </c>
      <c r="F1560">
        <v>9.2304110799999997</v>
      </c>
      <c r="G1560">
        <v>14.366639879999999</v>
      </c>
      <c r="H1560">
        <v>8.9525744599999992</v>
      </c>
      <c r="I1560">
        <v>10.06140338</v>
      </c>
      <c r="J1560">
        <f t="shared" si="24"/>
        <v>2.8561279623388436</v>
      </c>
      <c r="K1560">
        <v>2669.48</v>
      </c>
    </row>
    <row r="1561" spans="1:11" x14ac:dyDescent="0.2">
      <c r="A1561" s="1">
        <v>40812</v>
      </c>
      <c r="B1561">
        <v>13.97225165</v>
      </c>
      <c r="C1561">
        <v>9.8581914099999999</v>
      </c>
      <c r="D1561">
        <v>19.260136979999999</v>
      </c>
      <c r="E1561">
        <v>14.887749729999999</v>
      </c>
      <c r="F1561">
        <v>9.1181025200000008</v>
      </c>
      <c r="G1561">
        <v>14.16658634</v>
      </c>
      <c r="H1561">
        <v>8.8298083300000005</v>
      </c>
      <c r="I1561">
        <v>9.9004274999999993</v>
      </c>
      <c r="J1561">
        <f t="shared" si="24"/>
        <v>2.7934734927512976</v>
      </c>
      <c r="K1561">
        <v>2610.92</v>
      </c>
    </row>
    <row r="1562" spans="1:11" x14ac:dyDescent="0.2">
      <c r="A1562" s="1">
        <v>40813</v>
      </c>
      <c r="B1562">
        <v>14.05317528</v>
      </c>
      <c r="C1562">
        <v>9.8948452499999995</v>
      </c>
      <c r="D1562">
        <v>19.43302594</v>
      </c>
      <c r="E1562">
        <v>14.986282020000001</v>
      </c>
      <c r="F1562">
        <v>9.1815032799999994</v>
      </c>
      <c r="G1562">
        <v>14.2323298</v>
      </c>
      <c r="H1562">
        <v>8.8896990000000002</v>
      </c>
      <c r="I1562">
        <v>9.9408936699999995</v>
      </c>
      <c r="J1562">
        <f t="shared" si="24"/>
        <v>2.8223185149521215</v>
      </c>
      <c r="K1562">
        <v>2637.88</v>
      </c>
    </row>
    <row r="1563" spans="1:11" x14ac:dyDescent="0.2">
      <c r="A1563" s="1">
        <v>40814</v>
      </c>
      <c r="B1563">
        <v>13.82125321</v>
      </c>
      <c r="C1563">
        <v>9.7461425599999991</v>
      </c>
      <c r="D1563">
        <v>19.142166339999999</v>
      </c>
      <c r="E1563">
        <v>14.76285891</v>
      </c>
      <c r="F1563">
        <v>9.0434455099999997</v>
      </c>
      <c r="G1563">
        <v>14.026139150000001</v>
      </c>
      <c r="H1563">
        <v>8.77728514</v>
      </c>
      <c r="I1563">
        <v>9.7890635100000001</v>
      </c>
      <c r="J1563">
        <f t="shared" si="24"/>
        <v>2.7931204194083348</v>
      </c>
      <c r="K1563">
        <v>2610.59</v>
      </c>
    </row>
    <row r="1564" spans="1:11" x14ac:dyDescent="0.2">
      <c r="A1564" s="1">
        <v>40815</v>
      </c>
      <c r="B1564">
        <v>13.314303969999999</v>
      </c>
      <c r="C1564">
        <v>9.4105543600000008</v>
      </c>
      <c r="D1564">
        <v>18.715591849999999</v>
      </c>
      <c r="E1564">
        <v>14.39708553</v>
      </c>
      <c r="F1564">
        <v>8.7475214099999992</v>
      </c>
      <c r="G1564">
        <v>13.594041519999999</v>
      </c>
      <c r="H1564">
        <v>8.5209611899999995</v>
      </c>
      <c r="I1564">
        <v>9.4860597500000008</v>
      </c>
      <c r="J1564">
        <f t="shared" si="24"/>
        <v>2.7691542288557214</v>
      </c>
      <c r="K1564">
        <v>2588.19</v>
      </c>
    </row>
    <row r="1565" spans="1:11" x14ac:dyDescent="0.2">
      <c r="A1565" s="1">
        <v>40816</v>
      </c>
      <c r="B1565">
        <v>13.271582670000001</v>
      </c>
      <c r="C1565">
        <v>9.3760234400000009</v>
      </c>
      <c r="D1565">
        <v>18.686469370000001</v>
      </c>
      <c r="E1565">
        <v>14.347712509999999</v>
      </c>
      <c r="F1565">
        <v>8.7062368600000006</v>
      </c>
      <c r="G1565">
        <v>13.555431710000001</v>
      </c>
      <c r="H1565">
        <v>8.4780178799999995</v>
      </c>
      <c r="I1565">
        <v>9.4602556399999997</v>
      </c>
      <c r="J1565">
        <f t="shared" si="24"/>
        <v>2.7618359813834057</v>
      </c>
      <c r="K1565">
        <v>2581.35</v>
      </c>
    </row>
    <row r="1566" spans="1:11" x14ac:dyDescent="0.2">
      <c r="A1566" s="1">
        <v>40826</v>
      </c>
      <c r="B1566">
        <v>13.269873690000001</v>
      </c>
      <c r="C1566">
        <v>9.3581126999999995</v>
      </c>
      <c r="D1566">
        <v>18.589937209999999</v>
      </c>
      <c r="E1566">
        <v>14.28022093</v>
      </c>
      <c r="F1566">
        <v>8.6390562499999994</v>
      </c>
      <c r="G1566">
        <v>13.46895247</v>
      </c>
      <c r="H1566">
        <v>8.4512914000000006</v>
      </c>
      <c r="I1566">
        <v>9.4010233400000001</v>
      </c>
      <c r="J1566">
        <f t="shared" si="24"/>
        <v>2.7358690418873377</v>
      </c>
      <c r="K1566">
        <v>2557.08</v>
      </c>
    </row>
    <row r="1567" spans="1:11" x14ac:dyDescent="0.2">
      <c r="A1567" s="1">
        <v>40827</v>
      </c>
      <c r="B1567">
        <v>13.28491554</v>
      </c>
      <c r="C1567">
        <v>9.3169914699999996</v>
      </c>
      <c r="D1567">
        <v>18.633043990000001</v>
      </c>
      <c r="E1567">
        <v>14.30104968</v>
      </c>
      <c r="F1567">
        <v>8.6187543600000005</v>
      </c>
      <c r="G1567">
        <v>13.472008900000001</v>
      </c>
      <c r="H1567">
        <v>8.4646932199999991</v>
      </c>
      <c r="I1567">
        <v>9.3885039199999998</v>
      </c>
      <c r="J1567">
        <f t="shared" si="24"/>
        <v>2.7304231530519445</v>
      </c>
      <c r="K1567">
        <v>2551.9899999999998</v>
      </c>
    </row>
    <row r="1568" spans="1:11" x14ac:dyDescent="0.2">
      <c r="A1568" s="1">
        <v>40828</v>
      </c>
      <c r="B1568">
        <v>13.81134904</v>
      </c>
      <c r="C1568">
        <v>9.6850466999999991</v>
      </c>
      <c r="D1568">
        <v>19.27115581</v>
      </c>
      <c r="E1568">
        <v>14.804654469999999</v>
      </c>
      <c r="F1568">
        <v>8.9464276500000004</v>
      </c>
      <c r="G1568">
        <v>13.95445277</v>
      </c>
      <c r="H1568">
        <v>8.7732964100000004</v>
      </c>
      <c r="I1568">
        <v>9.7486814600000002</v>
      </c>
      <c r="J1568">
        <f t="shared" si="24"/>
        <v>2.8296795591932811</v>
      </c>
      <c r="K1568">
        <v>2644.76</v>
      </c>
    </row>
    <row r="1569" spans="1:11" x14ac:dyDescent="0.2">
      <c r="A1569" s="1">
        <v>40829</v>
      </c>
      <c r="B1569">
        <v>14.03130805</v>
      </c>
      <c r="C1569">
        <v>9.8365848699999994</v>
      </c>
      <c r="D1569">
        <v>19.46994024</v>
      </c>
      <c r="E1569">
        <v>14.945055379999999</v>
      </c>
      <c r="F1569">
        <v>9.0660400800000005</v>
      </c>
      <c r="G1569">
        <v>14.15072647</v>
      </c>
      <c r="H1569">
        <v>8.8934544500000001</v>
      </c>
      <c r="I1569">
        <v>9.9097888199999993</v>
      </c>
      <c r="J1569">
        <f t="shared" si="24"/>
        <v>2.8487669180976836</v>
      </c>
      <c r="K1569">
        <v>2662.6</v>
      </c>
    </row>
    <row r="1570" spans="1:11" x14ac:dyDescent="0.2">
      <c r="A1570" s="1">
        <v>40830</v>
      </c>
      <c r="B1570">
        <v>13.99136992</v>
      </c>
      <c r="C1570">
        <v>9.8159528399999996</v>
      </c>
      <c r="D1570">
        <v>19.389232620000001</v>
      </c>
      <c r="E1570">
        <v>14.85531935</v>
      </c>
      <c r="F1570">
        <v>9.0328311800000005</v>
      </c>
      <c r="G1570">
        <v>14.08278028</v>
      </c>
      <c r="H1570">
        <v>8.8528607800000003</v>
      </c>
      <c r="I1570">
        <v>9.8779109900000002</v>
      </c>
      <c r="J1570">
        <f t="shared" si="24"/>
        <v>2.8393302305675925</v>
      </c>
      <c r="K1570">
        <v>2653.78</v>
      </c>
    </row>
    <row r="1571" spans="1:11" x14ac:dyDescent="0.2">
      <c r="A1571" s="1">
        <v>40833</v>
      </c>
      <c r="B1571">
        <v>14.04493815</v>
      </c>
      <c r="C1571">
        <v>9.8596135399999998</v>
      </c>
      <c r="D1571">
        <v>19.418727090000001</v>
      </c>
      <c r="E1571">
        <v>14.875950319999999</v>
      </c>
      <c r="F1571">
        <v>9.0566947100000004</v>
      </c>
      <c r="G1571">
        <v>14.10387201</v>
      </c>
      <c r="H1571">
        <v>8.8710996000000009</v>
      </c>
      <c r="I1571">
        <v>9.9405419800000008</v>
      </c>
      <c r="J1571">
        <f t="shared" si="24"/>
        <v>2.8534210667094633</v>
      </c>
      <c r="K1571">
        <v>2666.95</v>
      </c>
    </row>
    <row r="1572" spans="1:11" x14ac:dyDescent="0.2">
      <c r="A1572" s="1">
        <v>40834</v>
      </c>
      <c r="B1572">
        <v>13.53773896</v>
      </c>
      <c r="C1572">
        <v>9.4868061099999998</v>
      </c>
      <c r="D1572">
        <v>18.862194930000001</v>
      </c>
      <c r="E1572">
        <v>14.49317166</v>
      </c>
      <c r="F1572">
        <v>8.7164448599999993</v>
      </c>
      <c r="G1572">
        <v>13.651662</v>
      </c>
      <c r="H1572">
        <v>8.6123737600000005</v>
      </c>
      <c r="I1572">
        <v>9.6374655400000009</v>
      </c>
      <c r="J1572">
        <f t="shared" si="24"/>
        <v>2.7734553041245387</v>
      </c>
      <c r="K1572">
        <v>2592.21</v>
      </c>
    </row>
    <row r="1573" spans="1:11" x14ac:dyDescent="0.2">
      <c r="A1573" s="1">
        <v>40835</v>
      </c>
      <c r="B1573">
        <v>13.53615888</v>
      </c>
      <c r="C1573">
        <v>9.4517078399999992</v>
      </c>
      <c r="D1573">
        <v>18.851259949999999</v>
      </c>
      <c r="E1573">
        <v>14.479285620000001</v>
      </c>
      <c r="F1573">
        <v>8.6767079900000006</v>
      </c>
      <c r="G1573">
        <v>13.596487590000001</v>
      </c>
      <c r="H1573">
        <v>8.6057226199999999</v>
      </c>
      <c r="I1573">
        <v>9.5941414700000003</v>
      </c>
      <c r="J1573">
        <f t="shared" si="24"/>
        <v>2.7636869416359064</v>
      </c>
      <c r="K1573">
        <v>2583.08</v>
      </c>
    </row>
    <row r="1574" spans="1:11" x14ac:dyDescent="0.2">
      <c r="A1574" s="1">
        <v>40836</v>
      </c>
      <c r="B1574">
        <v>13.15270001</v>
      </c>
      <c r="C1574">
        <v>9.2056026499999994</v>
      </c>
      <c r="D1574">
        <v>18.40485906</v>
      </c>
      <c r="E1574">
        <v>14.096077640000001</v>
      </c>
      <c r="F1574">
        <v>8.4417560500000004</v>
      </c>
      <c r="G1574">
        <v>13.203741709999999</v>
      </c>
      <c r="H1574">
        <v>8.3714225300000003</v>
      </c>
      <c r="I1574">
        <v>9.2997140500000004</v>
      </c>
      <c r="J1574">
        <f t="shared" si="24"/>
        <v>2.6967634943561762</v>
      </c>
      <c r="K1574">
        <v>2520.5300000000002</v>
      </c>
    </row>
    <row r="1575" spans="1:11" x14ac:dyDescent="0.2">
      <c r="A1575" s="1">
        <v>40837</v>
      </c>
      <c r="B1575">
        <v>12.91354142</v>
      </c>
      <c r="C1575">
        <v>9.0048333300000003</v>
      </c>
      <c r="D1575">
        <v>18.234166680000001</v>
      </c>
      <c r="E1575">
        <v>13.959612529999999</v>
      </c>
      <c r="F1575">
        <v>8.2636320600000008</v>
      </c>
      <c r="G1575">
        <v>12.97610547</v>
      </c>
      <c r="H1575">
        <v>8.2653444599999997</v>
      </c>
      <c r="I1575">
        <v>9.1211889500000005</v>
      </c>
      <c r="J1575">
        <f t="shared" si="24"/>
        <v>2.6832290162092765</v>
      </c>
      <c r="K1575">
        <v>2507.88</v>
      </c>
    </row>
    <row r="1576" spans="1:11" x14ac:dyDescent="0.2">
      <c r="A1576" s="1">
        <v>40840</v>
      </c>
      <c r="B1576">
        <v>13.19046801</v>
      </c>
      <c r="C1576">
        <v>9.1946482500000002</v>
      </c>
      <c r="D1576">
        <v>18.620753870000001</v>
      </c>
      <c r="E1576">
        <v>14.241417480000001</v>
      </c>
      <c r="F1576">
        <v>8.4283433599999995</v>
      </c>
      <c r="G1576">
        <v>13.25097334</v>
      </c>
      <c r="H1576">
        <v>8.4268565899999999</v>
      </c>
      <c r="I1576">
        <v>9.3071557600000006</v>
      </c>
      <c r="J1576">
        <f t="shared" si="24"/>
        <v>2.7568287594286631</v>
      </c>
      <c r="K1576">
        <v>2576.67</v>
      </c>
    </row>
    <row r="1577" spans="1:11" x14ac:dyDescent="0.2">
      <c r="A1577" s="1">
        <v>40841</v>
      </c>
      <c r="B1577">
        <v>13.53863293</v>
      </c>
      <c r="C1577">
        <v>9.4533487100000002</v>
      </c>
      <c r="D1577">
        <v>19.001360330000001</v>
      </c>
      <c r="E1577">
        <v>14.55060918</v>
      </c>
      <c r="F1577">
        <v>8.6717182800000003</v>
      </c>
      <c r="G1577">
        <v>13.58689931</v>
      </c>
      <c r="H1577">
        <v>8.6423061200000006</v>
      </c>
      <c r="I1577">
        <v>9.5987587300000001</v>
      </c>
      <c r="J1577">
        <f t="shared" si="24"/>
        <v>2.8089980206494407</v>
      </c>
      <c r="K1577">
        <v>2625.43</v>
      </c>
    </row>
    <row r="1578" spans="1:11" x14ac:dyDescent="0.2">
      <c r="A1578" s="1">
        <v>40842</v>
      </c>
      <c r="B1578">
        <v>13.64603539</v>
      </c>
      <c r="C1578">
        <v>9.5387606999999992</v>
      </c>
      <c r="D1578">
        <v>19.17860061</v>
      </c>
      <c r="E1578">
        <v>14.699029599999999</v>
      </c>
      <c r="F1578">
        <v>8.7416535599999996</v>
      </c>
      <c r="G1578">
        <v>13.68295075</v>
      </c>
      <c r="H1578">
        <v>8.7136670400000007</v>
      </c>
      <c r="I1578">
        <v>9.6762288099999996</v>
      </c>
      <c r="J1578">
        <f t="shared" si="24"/>
        <v>2.8370513026266519</v>
      </c>
      <c r="K1578">
        <v>2651.65</v>
      </c>
    </row>
    <row r="1579" spans="1:11" x14ac:dyDescent="0.2">
      <c r="A1579" s="1">
        <v>40843</v>
      </c>
      <c r="B1579">
        <v>13.654908450000001</v>
      </c>
      <c r="C1579">
        <v>9.5632663600000001</v>
      </c>
      <c r="D1579">
        <v>19.174616260000001</v>
      </c>
      <c r="E1579">
        <v>14.714222469999999</v>
      </c>
      <c r="F1579">
        <v>8.7654564199999996</v>
      </c>
      <c r="G1579">
        <v>13.706741559999999</v>
      </c>
      <c r="H1579">
        <v>8.7148103999999993</v>
      </c>
      <c r="I1579">
        <v>9.6896056999999995</v>
      </c>
      <c r="J1579">
        <f t="shared" si="24"/>
        <v>2.8432889316856578</v>
      </c>
      <c r="K1579">
        <v>2657.48</v>
      </c>
    </row>
    <row r="1580" spans="1:11" x14ac:dyDescent="0.2">
      <c r="A1580" s="1">
        <v>40844</v>
      </c>
      <c r="B1580">
        <v>13.942138910000001</v>
      </c>
      <c r="C1580">
        <v>9.7592701999999996</v>
      </c>
      <c r="D1580">
        <v>19.486546700000002</v>
      </c>
      <c r="E1580">
        <v>14.94311443</v>
      </c>
      <c r="F1580">
        <v>8.9564881799999991</v>
      </c>
      <c r="G1580">
        <v>13.9857248</v>
      </c>
      <c r="H1580">
        <v>8.9033404100000002</v>
      </c>
      <c r="I1580">
        <v>9.8983416900000005</v>
      </c>
      <c r="J1580">
        <f t="shared" si="24"/>
        <v>2.8984325683410903</v>
      </c>
      <c r="K1580">
        <v>2709.02</v>
      </c>
    </row>
    <row r="1581" spans="1:11" x14ac:dyDescent="0.2">
      <c r="A1581" s="1">
        <v>40847</v>
      </c>
      <c r="B1581">
        <v>13.939983532620399</v>
      </c>
      <c r="C1581">
        <v>9.7580909385320602</v>
      </c>
      <c r="D1581">
        <v>19.482322457269301</v>
      </c>
      <c r="E1581">
        <v>14.9430030423913</v>
      </c>
      <c r="F1581">
        <v>8.9562589018130101</v>
      </c>
      <c r="G1581">
        <v>13.9840477860227</v>
      </c>
      <c r="H1581">
        <v>8.9014932812950303</v>
      </c>
      <c r="I1581">
        <v>9.9024555526743399</v>
      </c>
      <c r="J1581">
        <f t="shared" si="24"/>
        <v>2.8837639758198255</v>
      </c>
      <c r="K1581">
        <v>2695.31</v>
      </c>
    </row>
    <row r="1582" spans="1:11" x14ac:dyDescent="0.2">
      <c r="A1582" s="1">
        <v>40848</v>
      </c>
      <c r="B1582">
        <v>14.050370614912101</v>
      </c>
      <c r="C1582">
        <v>9.8478745192682293</v>
      </c>
      <c r="D1582">
        <v>19.660743180000001</v>
      </c>
      <c r="E1582">
        <v>15.105615233361799</v>
      </c>
      <c r="F1582">
        <v>9.0273629599999996</v>
      </c>
      <c r="G1582">
        <v>14.1015903693574</v>
      </c>
      <c r="H1582">
        <v>8.9668955781106501</v>
      </c>
      <c r="I1582">
        <v>9.97426812562707</v>
      </c>
      <c r="J1582">
        <f t="shared" si="24"/>
        <v>2.8861391964906651</v>
      </c>
      <c r="K1582">
        <v>2697.53</v>
      </c>
    </row>
    <row r="1583" spans="1:11" x14ac:dyDescent="0.2">
      <c r="A1583" s="1">
        <v>40849</v>
      </c>
      <c r="B1583">
        <v>14.273779524912101</v>
      </c>
      <c r="C1583">
        <v>9.9757741992682298</v>
      </c>
      <c r="D1583">
        <v>19.991640610000001</v>
      </c>
      <c r="E1583">
        <v>15.341221733361801</v>
      </c>
      <c r="F1583">
        <v>9.1495028000000005</v>
      </c>
      <c r="G1583">
        <v>14.295519079357399</v>
      </c>
      <c r="H1583">
        <v>9.1044129581106503</v>
      </c>
      <c r="I1583">
        <v>10.125369745626999</v>
      </c>
      <c r="J1583">
        <f t="shared" si="24"/>
        <v>2.9341357727491575</v>
      </c>
      <c r="K1583">
        <v>2742.39</v>
      </c>
    </row>
    <row r="1584" spans="1:11" x14ac:dyDescent="0.2">
      <c r="A1584" s="1">
        <v>40850</v>
      </c>
      <c r="B1584">
        <v>14.3973002149121</v>
      </c>
      <c r="C1584">
        <v>10.0438299192682</v>
      </c>
      <c r="D1584">
        <v>20.11329031</v>
      </c>
      <c r="E1584">
        <v>15.3953553633618</v>
      </c>
      <c r="F1584">
        <v>9.2278669600000001</v>
      </c>
      <c r="G1584">
        <v>14.3671218293574</v>
      </c>
      <c r="H1584">
        <v>9.1533335181106494</v>
      </c>
      <c r="I1584">
        <v>10.173779935627</v>
      </c>
      <c r="J1584">
        <f t="shared" si="24"/>
        <v>2.9361793184614564</v>
      </c>
      <c r="K1584">
        <v>2744.3</v>
      </c>
    </row>
    <row r="1585" spans="1:11" x14ac:dyDescent="0.2">
      <c r="A1585" s="1">
        <v>40851</v>
      </c>
      <c r="B1585">
        <v>14.5927640449121</v>
      </c>
      <c r="C1585">
        <v>10.1602650192682</v>
      </c>
      <c r="D1585">
        <v>20.277965460000001</v>
      </c>
      <c r="E1585">
        <v>15.5135353433618</v>
      </c>
      <c r="F1585">
        <v>9.3311437399999999</v>
      </c>
      <c r="G1585">
        <v>14.4491195893574</v>
      </c>
      <c r="H1585">
        <v>9.2224748281106503</v>
      </c>
      <c r="I1585">
        <v>10.238436095627</v>
      </c>
      <c r="J1585">
        <f t="shared" si="24"/>
        <v>2.956989247311828</v>
      </c>
      <c r="K1585">
        <v>2763.75</v>
      </c>
    </row>
    <row r="1586" spans="1:11" x14ac:dyDescent="0.2">
      <c r="A1586" s="1">
        <v>40854</v>
      </c>
      <c r="B1586">
        <v>14.4958445949121</v>
      </c>
      <c r="C1586">
        <v>10.0711292092682</v>
      </c>
      <c r="D1586">
        <v>20.13965438</v>
      </c>
      <c r="E1586">
        <v>15.4292028233618</v>
      </c>
      <c r="F1586">
        <v>9.2476496899999994</v>
      </c>
      <c r="G1586">
        <v>14.3447482993574</v>
      </c>
      <c r="H1586">
        <v>9.1597373081106497</v>
      </c>
      <c r="I1586">
        <v>10.161592425626999</v>
      </c>
      <c r="J1586">
        <f t="shared" si="24"/>
        <v>2.927566468731611</v>
      </c>
      <c r="K1586">
        <v>2736.25</v>
      </c>
    </row>
    <row r="1587" spans="1:11" x14ac:dyDescent="0.2">
      <c r="A1587" s="1">
        <v>40855</v>
      </c>
      <c r="B1587">
        <v>14.336814274912101</v>
      </c>
      <c r="C1587">
        <v>9.9607134792682306</v>
      </c>
      <c r="D1587">
        <v>19.942178770000002</v>
      </c>
      <c r="E1587">
        <v>15.3154385333618</v>
      </c>
      <c r="F1587">
        <v>9.15248551</v>
      </c>
      <c r="G1587">
        <v>14.249223159357401</v>
      </c>
      <c r="H1587">
        <v>9.07234753811065</v>
      </c>
      <c r="I1587">
        <v>10.067291085627</v>
      </c>
      <c r="J1587">
        <f t="shared" si="24"/>
        <v>2.9184293585834271</v>
      </c>
      <c r="K1587">
        <v>2727.71</v>
      </c>
    </row>
    <row r="1588" spans="1:11" x14ac:dyDescent="0.2">
      <c r="A1588" s="1">
        <v>40856</v>
      </c>
      <c r="B1588">
        <v>14.5919662149121</v>
      </c>
      <c r="C1588">
        <v>10.1503578492682</v>
      </c>
      <c r="D1588">
        <v>20.172262920000001</v>
      </c>
      <c r="E1588">
        <v>15.484588203361801</v>
      </c>
      <c r="F1588">
        <v>9.3004357399999993</v>
      </c>
      <c r="G1588">
        <v>14.459089269357399</v>
      </c>
      <c r="H1588">
        <v>9.2146945081106502</v>
      </c>
      <c r="I1588">
        <v>10.248678695627</v>
      </c>
      <c r="J1588">
        <f t="shared" si="24"/>
        <v>2.9440432247365327</v>
      </c>
      <c r="K1588">
        <v>2751.65</v>
      </c>
    </row>
    <row r="1589" spans="1:11" x14ac:dyDescent="0.2">
      <c r="A1589" s="1">
        <v>40857</v>
      </c>
      <c r="B1589">
        <v>14.3435485249121</v>
      </c>
      <c r="C1589">
        <v>9.97590642926823</v>
      </c>
      <c r="D1589">
        <v>19.886694299999998</v>
      </c>
      <c r="E1589">
        <v>15.2934542633618</v>
      </c>
      <c r="F1589">
        <v>9.1275067100000005</v>
      </c>
      <c r="G1589">
        <v>14.2253555393574</v>
      </c>
      <c r="H1589">
        <v>9.1333586281106491</v>
      </c>
      <c r="I1589">
        <v>10.127364345627001</v>
      </c>
      <c r="J1589">
        <f t="shared" si="24"/>
        <v>2.8883432300861287</v>
      </c>
      <c r="K1589">
        <v>2699.59</v>
      </c>
    </row>
    <row r="1590" spans="1:11" x14ac:dyDescent="0.2">
      <c r="A1590" s="1">
        <v>40858</v>
      </c>
      <c r="B1590">
        <v>14.3695155149121</v>
      </c>
      <c r="C1590">
        <v>10.022304159268201</v>
      </c>
      <c r="D1590">
        <v>19.901411400000001</v>
      </c>
      <c r="E1590">
        <v>15.3015987733618</v>
      </c>
      <c r="F1590">
        <v>9.1564520100000006</v>
      </c>
      <c r="G1590">
        <v>14.2162468293574</v>
      </c>
      <c r="H1590">
        <v>9.1750841981106497</v>
      </c>
      <c r="I1590">
        <v>10.126702985627</v>
      </c>
      <c r="J1590">
        <f t="shared" ref="J1590:J1653" si="25">K1590/$L$2</f>
        <v>2.8834323008612852</v>
      </c>
      <c r="K1590">
        <v>2695</v>
      </c>
    </row>
    <row r="1591" spans="1:11" x14ac:dyDescent="0.2">
      <c r="A1591" s="1">
        <v>40861</v>
      </c>
      <c r="B1591">
        <v>14.704012774912099</v>
      </c>
      <c r="C1591">
        <v>10.235843179268199</v>
      </c>
      <c r="D1591">
        <v>20.34144963</v>
      </c>
      <c r="E1591">
        <v>15.624788443361799</v>
      </c>
      <c r="F1591">
        <v>9.3711323899999996</v>
      </c>
      <c r="G1591">
        <v>14.516957129357399</v>
      </c>
      <c r="H1591">
        <v>9.3914403081106492</v>
      </c>
      <c r="I1591">
        <v>10.357202135627</v>
      </c>
      <c r="J1591">
        <f t="shared" si="25"/>
        <v>2.9424918418659392</v>
      </c>
      <c r="K1591">
        <v>2750.2</v>
      </c>
    </row>
    <row r="1592" spans="1:11" x14ac:dyDescent="0.2">
      <c r="A1592" s="1">
        <v>40862</v>
      </c>
      <c r="B1592">
        <v>14.8090236849121</v>
      </c>
      <c r="C1592">
        <v>10.2916403992682</v>
      </c>
      <c r="D1592">
        <v>20.416686089999999</v>
      </c>
      <c r="E1592">
        <v>15.7252966433618</v>
      </c>
      <c r="F1592">
        <v>9.4332009200000009</v>
      </c>
      <c r="G1592">
        <v>14.6039443693574</v>
      </c>
      <c r="H1592">
        <v>9.4455092881106495</v>
      </c>
      <c r="I1592">
        <v>10.399031435627</v>
      </c>
      <c r="J1592">
        <f t="shared" si="25"/>
        <v>2.9365858877654736</v>
      </c>
      <c r="K1592">
        <v>2744.68</v>
      </c>
    </row>
    <row r="1593" spans="1:11" x14ac:dyDescent="0.2">
      <c r="A1593" s="1">
        <v>40863</v>
      </c>
      <c r="B1593">
        <v>14.3988663349121</v>
      </c>
      <c r="C1593">
        <v>10.0240218292682</v>
      </c>
      <c r="D1593">
        <v>19.87009759</v>
      </c>
      <c r="E1593">
        <v>15.334090213361799</v>
      </c>
      <c r="F1593">
        <v>9.1715648400000003</v>
      </c>
      <c r="G1593">
        <v>14.224378299357401</v>
      </c>
      <c r="H1593">
        <v>9.1900229981106492</v>
      </c>
      <c r="I1593">
        <v>10.132818435627</v>
      </c>
      <c r="J1593">
        <f t="shared" si="25"/>
        <v>2.8568127106403467</v>
      </c>
      <c r="K1593">
        <v>2670.12</v>
      </c>
    </row>
    <row r="1594" spans="1:11" x14ac:dyDescent="0.2">
      <c r="A1594" s="1">
        <v>40864</v>
      </c>
      <c r="B1594">
        <v>14.409137354912099</v>
      </c>
      <c r="C1594">
        <v>10.020530839268201</v>
      </c>
      <c r="D1594">
        <v>19.83336663</v>
      </c>
      <c r="E1594">
        <v>15.3089633633618</v>
      </c>
      <c r="F1594">
        <v>9.1699946899999993</v>
      </c>
      <c r="G1594">
        <v>14.2209950193574</v>
      </c>
      <c r="H1594">
        <v>9.1982276381106498</v>
      </c>
      <c r="I1594">
        <v>10.138400525627</v>
      </c>
      <c r="J1594">
        <f t="shared" si="25"/>
        <v>2.8481463649494465</v>
      </c>
      <c r="K1594">
        <v>2662.02</v>
      </c>
    </row>
    <row r="1595" spans="1:11" x14ac:dyDescent="0.2">
      <c r="A1595" s="1">
        <v>40865</v>
      </c>
      <c r="B1595">
        <v>14.003935024912099</v>
      </c>
      <c r="C1595">
        <v>9.7245545892682301</v>
      </c>
      <c r="D1595">
        <v>19.34584006</v>
      </c>
      <c r="E1595">
        <v>14.9065840433618</v>
      </c>
      <c r="F1595">
        <v>8.9080972500000009</v>
      </c>
      <c r="G1595">
        <v>13.817810129357399</v>
      </c>
      <c r="H1595">
        <v>8.9218173581106495</v>
      </c>
      <c r="I1595">
        <v>9.8285719456270701</v>
      </c>
      <c r="J1595">
        <f t="shared" si="25"/>
        <v>2.7887444497940406</v>
      </c>
      <c r="K1595">
        <v>2606.5</v>
      </c>
    </row>
    <row r="1596" spans="1:11" x14ac:dyDescent="0.2">
      <c r="A1596" s="1">
        <v>40868</v>
      </c>
      <c r="B1596">
        <v>14.0746319149121</v>
      </c>
      <c r="C1596">
        <v>9.7713379092682295</v>
      </c>
      <c r="D1596">
        <v>19.384336040000001</v>
      </c>
      <c r="E1596">
        <v>14.9343167533618</v>
      </c>
      <c r="F1596">
        <v>8.9134993599999994</v>
      </c>
      <c r="G1596">
        <v>13.767534449357401</v>
      </c>
      <c r="H1596">
        <v>8.9429846781106495</v>
      </c>
      <c r="I1596">
        <v>9.8399997756270707</v>
      </c>
      <c r="J1596">
        <f t="shared" si="25"/>
        <v>2.7921574921093457</v>
      </c>
      <c r="K1596">
        <v>2609.69</v>
      </c>
    </row>
    <row r="1597" spans="1:11" x14ac:dyDescent="0.2">
      <c r="A1597" s="1">
        <v>40869</v>
      </c>
      <c r="B1597">
        <v>14.0964727349121</v>
      </c>
      <c r="C1597">
        <v>9.7799979492682301</v>
      </c>
      <c r="D1597">
        <v>19.410017669999998</v>
      </c>
      <c r="E1597">
        <v>14.9542819333618</v>
      </c>
      <c r="F1597">
        <v>8.9213170300000009</v>
      </c>
      <c r="G1597">
        <v>13.7569299593574</v>
      </c>
      <c r="H1597">
        <v>8.9433845181106495</v>
      </c>
      <c r="I1597">
        <v>9.8483526156270695</v>
      </c>
      <c r="J1597">
        <f t="shared" si="25"/>
        <v>2.791932809072915</v>
      </c>
      <c r="K1597">
        <v>2609.48</v>
      </c>
    </row>
    <row r="1598" spans="1:11" x14ac:dyDescent="0.2">
      <c r="A1598" s="1">
        <v>40870</v>
      </c>
      <c r="B1598">
        <v>13.974935474912099</v>
      </c>
      <c r="C1598">
        <v>9.6963167792682299</v>
      </c>
      <c r="D1598">
        <v>19.307363970000001</v>
      </c>
      <c r="E1598">
        <v>14.8710494833618</v>
      </c>
      <c r="F1598">
        <v>8.8542396599999993</v>
      </c>
      <c r="G1598">
        <v>13.652181079357399</v>
      </c>
      <c r="H1598">
        <v>8.87669174811065</v>
      </c>
      <c r="I1598">
        <v>9.7822825356270702</v>
      </c>
      <c r="J1598">
        <f t="shared" si="25"/>
        <v>2.7646819665115285</v>
      </c>
      <c r="K1598">
        <v>2584.0100000000002</v>
      </c>
    </row>
    <row r="1599" spans="1:11" x14ac:dyDescent="0.2">
      <c r="A1599" s="1">
        <v>40871</v>
      </c>
      <c r="B1599">
        <v>13.9550858849121</v>
      </c>
      <c r="C1599">
        <v>9.6817077992682297</v>
      </c>
      <c r="D1599">
        <v>19.292979809999999</v>
      </c>
      <c r="E1599">
        <v>14.8538714833618</v>
      </c>
      <c r="F1599">
        <v>8.8373647000000002</v>
      </c>
      <c r="G1599">
        <v>13.6168010593574</v>
      </c>
      <c r="H1599">
        <v>8.8565434981106499</v>
      </c>
      <c r="I1599">
        <v>9.7675699056270702</v>
      </c>
      <c r="J1599">
        <f t="shared" si="25"/>
        <v>2.7699352698871236</v>
      </c>
      <c r="K1599">
        <v>2588.92</v>
      </c>
    </row>
    <row r="1600" spans="1:11" x14ac:dyDescent="0.2">
      <c r="A1600" s="1">
        <v>40872</v>
      </c>
      <c r="B1600">
        <v>13.811944984912101</v>
      </c>
      <c r="C1600">
        <v>9.5970717192682393</v>
      </c>
      <c r="D1600">
        <v>19.120074049999999</v>
      </c>
      <c r="E1600">
        <v>14.738269053361799</v>
      </c>
      <c r="F1600">
        <v>8.7747476399999993</v>
      </c>
      <c r="G1600">
        <v>13.5470140893574</v>
      </c>
      <c r="H1600">
        <v>8.78463129811065</v>
      </c>
      <c r="I1600">
        <v>9.7025293456270703</v>
      </c>
      <c r="J1600">
        <f t="shared" si="25"/>
        <v>2.7496603006473008</v>
      </c>
      <c r="K1600">
        <v>2569.9699999999998</v>
      </c>
    </row>
    <row r="1601" spans="1:11" x14ac:dyDescent="0.2">
      <c r="A1601" s="1">
        <v>40875</v>
      </c>
      <c r="B1601">
        <v>13.8541129349121</v>
      </c>
      <c r="C1601">
        <v>9.6060044392682293</v>
      </c>
      <c r="D1601">
        <v>19.116058939999999</v>
      </c>
      <c r="E1601">
        <v>14.731070693361801</v>
      </c>
      <c r="F1601">
        <v>8.7672945599999998</v>
      </c>
      <c r="G1601">
        <v>13.516191479357399</v>
      </c>
      <c r="H1601">
        <v>8.7770723481106501</v>
      </c>
      <c r="I1601">
        <v>9.6819114256270709</v>
      </c>
      <c r="J1601">
        <f t="shared" si="25"/>
        <v>2.7532445300379824</v>
      </c>
      <c r="K1601">
        <v>2573.3200000000002</v>
      </c>
    </row>
    <row r="1602" spans="1:11" x14ac:dyDescent="0.2">
      <c r="A1602" s="1">
        <v>40876</v>
      </c>
      <c r="B1602">
        <v>14.064008974912101</v>
      </c>
      <c r="C1602">
        <v>9.7707449992682296</v>
      </c>
      <c r="D1602">
        <v>19.384927170000001</v>
      </c>
      <c r="E1602">
        <v>14.9376644833618</v>
      </c>
      <c r="F1602">
        <v>8.9272901999999998</v>
      </c>
      <c r="G1602">
        <v>13.7705593693574</v>
      </c>
      <c r="H1602">
        <v>8.9177876581106492</v>
      </c>
      <c r="I1602">
        <v>9.8656998656270698</v>
      </c>
      <c r="J1602">
        <f t="shared" si="25"/>
        <v>2.7909591825817155</v>
      </c>
      <c r="K1602">
        <v>2608.5700000000002</v>
      </c>
    </row>
    <row r="1603" spans="1:11" x14ac:dyDescent="0.2">
      <c r="A1603" s="1">
        <v>40877</v>
      </c>
      <c r="B1603">
        <v>13.414950204912101</v>
      </c>
      <c r="C1603">
        <v>9.3469831192682307</v>
      </c>
      <c r="D1603">
        <v>18.522297089999999</v>
      </c>
      <c r="E1603">
        <v>14.292921883361799</v>
      </c>
      <c r="F1603">
        <v>8.5456828900000001</v>
      </c>
      <c r="G1603">
        <v>13.2140767493574</v>
      </c>
      <c r="H1603">
        <v>8.5089397581106496</v>
      </c>
      <c r="I1603">
        <v>9.4536193756270706</v>
      </c>
      <c r="J1603">
        <f t="shared" si="25"/>
        <v>2.6978227143850639</v>
      </c>
      <c r="K1603">
        <v>2521.52</v>
      </c>
    </row>
    <row r="1604" spans="1:11" x14ac:dyDescent="0.2">
      <c r="A1604" s="1">
        <v>40878</v>
      </c>
      <c r="B1604">
        <v>13.708662309999999</v>
      </c>
      <c r="C1604">
        <v>9.5157018699999991</v>
      </c>
      <c r="D1604">
        <v>18.895377060000001</v>
      </c>
      <c r="E1604">
        <v>14.5886081</v>
      </c>
      <c r="F1604">
        <v>8.6986165500000006</v>
      </c>
      <c r="G1604">
        <v>13.45411313</v>
      </c>
      <c r="H1604">
        <v>8.6944044700000003</v>
      </c>
      <c r="I1604">
        <v>9.6427326200000003</v>
      </c>
      <c r="J1604">
        <f t="shared" si="25"/>
        <v>2.7642539988230892</v>
      </c>
      <c r="K1604">
        <v>2583.61</v>
      </c>
    </row>
    <row r="1605" spans="1:11" x14ac:dyDescent="0.2">
      <c r="A1605" s="1">
        <v>40879</v>
      </c>
      <c r="B1605">
        <v>13.4017062</v>
      </c>
      <c r="C1605">
        <v>9.3040878300000003</v>
      </c>
      <c r="D1605">
        <v>18.557192820000001</v>
      </c>
      <c r="E1605">
        <v>14.347651430000001</v>
      </c>
      <c r="F1605">
        <v>8.4972809500000004</v>
      </c>
      <c r="G1605">
        <v>13.13739728</v>
      </c>
      <c r="H1605">
        <v>8.5330603800000002</v>
      </c>
      <c r="I1605">
        <v>9.4216453599999994</v>
      </c>
      <c r="J1605">
        <f t="shared" si="25"/>
        <v>2.7361151233081902</v>
      </c>
      <c r="K1605">
        <v>2557.31</v>
      </c>
    </row>
    <row r="1606" spans="1:11" x14ac:dyDescent="0.2">
      <c r="A1606" s="1">
        <v>40882</v>
      </c>
      <c r="B1606">
        <v>12.99570093</v>
      </c>
      <c r="C1606">
        <v>9.0155321500000003</v>
      </c>
      <c r="D1606">
        <v>18.110745510000001</v>
      </c>
      <c r="E1606">
        <v>13.98141446</v>
      </c>
      <c r="F1606">
        <v>8.2255859099999995</v>
      </c>
      <c r="G1606">
        <v>12.734813920000001</v>
      </c>
      <c r="H1606">
        <v>8.2925569800000005</v>
      </c>
      <c r="I1606">
        <v>9.1312169900000004</v>
      </c>
      <c r="J1606">
        <f t="shared" si="25"/>
        <v>2.697683624886321</v>
      </c>
      <c r="K1606">
        <v>2521.39</v>
      </c>
    </row>
    <row r="1607" spans="1:11" x14ac:dyDescent="0.2">
      <c r="A1607" s="1">
        <v>40883</v>
      </c>
      <c r="B1607">
        <v>13.000096989999999</v>
      </c>
      <c r="C1607">
        <v>9.0211273799999994</v>
      </c>
      <c r="D1607">
        <v>18.129976859999999</v>
      </c>
      <c r="E1607">
        <v>13.992792010000001</v>
      </c>
      <c r="F1607">
        <v>8.2364876500000008</v>
      </c>
      <c r="G1607">
        <v>12.683798339999999</v>
      </c>
      <c r="H1607">
        <v>8.2947649999999999</v>
      </c>
      <c r="I1607">
        <v>9.1281155599999995</v>
      </c>
      <c r="J1607">
        <f t="shared" si="25"/>
        <v>2.6922805328197725</v>
      </c>
      <c r="K1607">
        <v>2516.34</v>
      </c>
    </row>
    <row r="1608" spans="1:11" x14ac:dyDescent="0.2">
      <c r="A1608" s="1">
        <v>40884</v>
      </c>
      <c r="B1608">
        <v>13.058767339999999</v>
      </c>
      <c r="C1608">
        <v>9.0719157199999998</v>
      </c>
      <c r="D1608">
        <v>18.19699306</v>
      </c>
      <c r="E1608">
        <v>14.03478456</v>
      </c>
      <c r="F1608">
        <v>8.2761747200000002</v>
      </c>
      <c r="G1608">
        <v>12.715086729999999</v>
      </c>
      <c r="H1608">
        <v>8.3314140800000001</v>
      </c>
      <c r="I1608">
        <v>9.1515015399999999</v>
      </c>
      <c r="J1608">
        <f t="shared" si="25"/>
        <v>2.7050018723586371</v>
      </c>
      <c r="K1608">
        <v>2528.23</v>
      </c>
    </row>
    <row r="1609" spans="1:11" x14ac:dyDescent="0.2">
      <c r="A1609" s="1">
        <v>40885</v>
      </c>
      <c r="B1609">
        <v>13.09522138</v>
      </c>
      <c r="C1609">
        <v>9.0806090000000008</v>
      </c>
      <c r="D1609">
        <v>18.21796466</v>
      </c>
      <c r="E1609">
        <v>14.049182310000001</v>
      </c>
      <c r="F1609">
        <v>8.2893711799999998</v>
      </c>
      <c r="G1609">
        <v>12.69436453</v>
      </c>
      <c r="H1609">
        <v>8.33622145</v>
      </c>
      <c r="I1609">
        <v>9.1539610499999995</v>
      </c>
      <c r="J1609">
        <f t="shared" si="25"/>
        <v>2.7015460332744881</v>
      </c>
      <c r="K1609">
        <v>2525</v>
      </c>
    </row>
    <row r="1610" spans="1:11" x14ac:dyDescent="0.2">
      <c r="A1610" s="1">
        <v>40886</v>
      </c>
      <c r="B1610">
        <v>12.96848724</v>
      </c>
      <c r="C1610">
        <v>8.9758159200000005</v>
      </c>
      <c r="D1610">
        <v>18.10911484</v>
      </c>
      <c r="E1610">
        <v>13.976825549999999</v>
      </c>
      <c r="F1610">
        <v>8.1893837600000001</v>
      </c>
      <c r="G1610">
        <v>12.544296170000001</v>
      </c>
      <c r="H1610">
        <v>8.2660078600000002</v>
      </c>
      <c r="I1610">
        <v>9.0632305899999999</v>
      </c>
      <c r="J1610">
        <f t="shared" si="25"/>
        <v>2.6784999732520194</v>
      </c>
      <c r="K1610">
        <v>2503.46</v>
      </c>
    </row>
    <row r="1611" spans="1:11" x14ac:dyDescent="0.2">
      <c r="A1611" s="1">
        <v>40889</v>
      </c>
      <c r="B1611">
        <v>12.81168312</v>
      </c>
      <c r="C1611">
        <v>8.8761512299999996</v>
      </c>
      <c r="D1611">
        <v>17.967021200000001</v>
      </c>
      <c r="E1611">
        <v>13.871087019999999</v>
      </c>
      <c r="F1611">
        <v>8.0996638999999995</v>
      </c>
      <c r="G1611">
        <v>12.408421049999999</v>
      </c>
      <c r="H1611">
        <v>8.17923942</v>
      </c>
      <c r="I1611">
        <v>8.9657056300000004</v>
      </c>
      <c r="J1611">
        <f t="shared" si="25"/>
        <v>2.6509281549243036</v>
      </c>
      <c r="K1611">
        <v>2477.69</v>
      </c>
    </row>
    <row r="1612" spans="1:11" x14ac:dyDescent="0.2">
      <c r="A1612" s="1">
        <v>40890</v>
      </c>
      <c r="B1612">
        <v>12.31793577</v>
      </c>
      <c r="C1612">
        <v>8.5223636200000001</v>
      </c>
      <c r="D1612">
        <v>17.382344839999998</v>
      </c>
      <c r="E1612">
        <v>13.44030834</v>
      </c>
      <c r="F1612">
        <v>7.7718674300000004</v>
      </c>
      <c r="G1612">
        <v>11.96168872</v>
      </c>
      <c r="H1612">
        <v>7.8682395200000004</v>
      </c>
      <c r="I1612">
        <v>8.6364196700000004</v>
      </c>
      <c r="J1612">
        <f t="shared" si="25"/>
        <v>2.5912694591558338</v>
      </c>
      <c r="K1612">
        <v>2421.9299999999998</v>
      </c>
    </row>
    <row r="1613" spans="1:11" x14ac:dyDescent="0.2">
      <c r="A1613" s="1">
        <v>40891</v>
      </c>
      <c r="B1613">
        <v>12.073243099999999</v>
      </c>
      <c r="C1613">
        <v>8.3365428799999997</v>
      </c>
      <c r="D1613">
        <v>17.079681189999999</v>
      </c>
      <c r="E1613">
        <v>13.23536502</v>
      </c>
      <c r="F1613">
        <v>7.6069876299999999</v>
      </c>
      <c r="G1613">
        <v>11.70614153</v>
      </c>
      <c r="H1613">
        <v>7.7372236900000004</v>
      </c>
      <c r="I1613">
        <v>8.4732544999999995</v>
      </c>
      <c r="J1613">
        <f t="shared" si="25"/>
        <v>2.5651099341999681</v>
      </c>
      <c r="K1613">
        <v>2397.48</v>
      </c>
    </row>
    <row r="1614" spans="1:11" x14ac:dyDescent="0.2">
      <c r="A1614" s="1">
        <v>40892</v>
      </c>
      <c r="B1614">
        <v>11.73728214</v>
      </c>
      <c r="C1614">
        <v>8.1141561499999995</v>
      </c>
      <c r="D1614">
        <v>16.663670369999998</v>
      </c>
      <c r="E1614">
        <v>12.935954219999999</v>
      </c>
      <c r="F1614">
        <v>7.3965487200000002</v>
      </c>
      <c r="G1614">
        <v>11.344318619999999</v>
      </c>
      <c r="H1614">
        <v>7.5081503600000001</v>
      </c>
      <c r="I1614">
        <v>8.2255527199999996</v>
      </c>
      <c r="J1614">
        <f t="shared" si="25"/>
        <v>2.5044562135558763</v>
      </c>
      <c r="K1614">
        <v>2340.79</v>
      </c>
    </row>
    <row r="1615" spans="1:11" x14ac:dyDescent="0.2">
      <c r="A1615" s="1">
        <v>40893</v>
      </c>
      <c r="B1615">
        <v>12.12171238</v>
      </c>
      <c r="C1615">
        <v>8.3606720600000006</v>
      </c>
      <c r="D1615">
        <v>17.119702400000001</v>
      </c>
      <c r="E1615">
        <v>13.287839590000001</v>
      </c>
      <c r="F1615">
        <v>7.6093536000000004</v>
      </c>
      <c r="G1615">
        <v>11.6177391</v>
      </c>
      <c r="H1615">
        <v>7.7246502499999998</v>
      </c>
      <c r="I1615">
        <v>8.4397780200000003</v>
      </c>
      <c r="J1615">
        <f t="shared" si="25"/>
        <v>2.5572460279248919</v>
      </c>
      <c r="K1615">
        <v>2390.13</v>
      </c>
    </row>
    <row r="1616" spans="1:11" x14ac:dyDescent="0.2">
      <c r="A1616" s="1">
        <v>40896</v>
      </c>
      <c r="B1616">
        <v>12.163770570000001</v>
      </c>
      <c r="C1616">
        <v>8.3703606199999996</v>
      </c>
      <c r="D1616">
        <v>17.12516935</v>
      </c>
      <c r="E1616">
        <v>13.30078818</v>
      </c>
      <c r="F1616">
        <v>7.6107641099999999</v>
      </c>
      <c r="G1616">
        <v>11.601255269999999</v>
      </c>
      <c r="H1616">
        <v>7.7383407000000002</v>
      </c>
      <c r="I1616">
        <v>8.4192498800000006</v>
      </c>
      <c r="J1616">
        <f t="shared" si="25"/>
        <v>2.5511260899802064</v>
      </c>
      <c r="K1616">
        <v>2384.41</v>
      </c>
    </row>
    <row r="1617" spans="1:11" x14ac:dyDescent="0.2">
      <c r="A1617" s="1">
        <v>40897</v>
      </c>
      <c r="B1617">
        <v>12.1922318</v>
      </c>
      <c r="C1617">
        <v>8.3681335400000005</v>
      </c>
      <c r="D1617">
        <v>17.11289249</v>
      </c>
      <c r="E1617">
        <v>13.269779379999999</v>
      </c>
      <c r="F1617">
        <v>7.6079136900000002</v>
      </c>
      <c r="G1617">
        <v>11.616661430000001</v>
      </c>
      <c r="H1617">
        <v>7.7276054299999997</v>
      </c>
      <c r="I1617">
        <v>8.4094277300000009</v>
      </c>
      <c r="J1617">
        <f t="shared" si="25"/>
        <v>2.5432728828973414</v>
      </c>
      <c r="K1617">
        <v>2377.0700000000002</v>
      </c>
    </row>
    <row r="1618" spans="1:11" x14ac:dyDescent="0.2">
      <c r="A1618" s="1">
        <v>40898</v>
      </c>
      <c r="B1618">
        <v>11.89003915</v>
      </c>
      <c r="C1618">
        <v>8.1202417800000006</v>
      </c>
      <c r="D1618">
        <v>16.832867230000002</v>
      </c>
      <c r="E1618">
        <v>13.06054911</v>
      </c>
      <c r="F1618">
        <v>7.3980926900000004</v>
      </c>
      <c r="G1618">
        <v>11.32571667</v>
      </c>
      <c r="H1618">
        <v>7.5624561799999999</v>
      </c>
      <c r="I1618">
        <v>8.2204133899999992</v>
      </c>
      <c r="J1618">
        <f t="shared" si="25"/>
        <v>2.5026587492644308</v>
      </c>
      <c r="K1618">
        <v>2339.11</v>
      </c>
    </row>
    <row r="1619" spans="1:11" x14ac:dyDescent="0.2">
      <c r="A1619" s="1">
        <v>40899</v>
      </c>
      <c r="B1619">
        <v>11.763305259999999</v>
      </c>
      <c r="C1619">
        <v>8.0345918100000002</v>
      </c>
      <c r="D1619">
        <v>16.6118709</v>
      </c>
      <c r="E1619">
        <v>12.8677422</v>
      </c>
      <c r="F1619">
        <v>7.2792641400000004</v>
      </c>
      <c r="G1619">
        <v>11.134711210000001</v>
      </c>
      <c r="H1619">
        <v>7.4416161799999996</v>
      </c>
      <c r="I1619">
        <v>8.0877595699999993</v>
      </c>
      <c r="J1619">
        <f t="shared" si="25"/>
        <v>2.5050446691274812</v>
      </c>
      <c r="K1619">
        <v>2341.34</v>
      </c>
    </row>
    <row r="1620" spans="1:11" x14ac:dyDescent="0.2">
      <c r="A1620" s="1">
        <v>40900</v>
      </c>
      <c r="B1620">
        <v>11.879485320000001</v>
      </c>
      <c r="C1620">
        <v>8.12022449</v>
      </c>
      <c r="D1620">
        <v>16.76426708</v>
      </c>
      <c r="E1620">
        <v>12.974676840000001</v>
      </c>
      <c r="F1620">
        <v>7.3609027100000004</v>
      </c>
      <c r="G1620">
        <v>11.24426839</v>
      </c>
      <c r="H1620">
        <v>7.5079268600000004</v>
      </c>
      <c r="I1620">
        <v>8.1699174699999997</v>
      </c>
      <c r="J1620">
        <f t="shared" si="25"/>
        <v>2.5241106296474616</v>
      </c>
      <c r="K1620">
        <v>2359.16</v>
      </c>
    </row>
    <row r="1621" spans="1:11" x14ac:dyDescent="0.2">
      <c r="A1621" s="1">
        <v>40903</v>
      </c>
      <c r="B1621">
        <v>11.80995291</v>
      </c>
      <c r="C1621">
        <v>8.0673542600000001</v>
      </c>
      <c r="D1621">
        <v>16.658493679999999</v>
      </c>
      <c r="E1621">
        <v>12.90072481</v>
      </c>
      <c r="F1621">
        <v>7.3210486699999997</v>
      </c>
      <c r="G1621">
        <v>11.157407320000001</v>
      </c>
      <c r="H1621">
        <v>7.4711324699999997</v>
      </c>
      <c r="I1621">
        <v>8.1225737200000001</v>
      </c>
      <c r="J1621">
        <f t="shared" si="25"/>
        <v>2.4990103247204836</v>
      </c>
      <c r="K1621">
        <v>2335.6999999999998</v>
      </c>
    </row>
    <row r="1622" spans="1:11" x14ac:dyDescent="0.2">
      <c r="A1622" s="1">
        <v>40904</v>
      </c>
      <c r="B1622">
        <v>11.43287692</v>
      </c>
      <c r="C1622">
        <v>7.7947187700000002</v>
      </c>
      <c r="D1622">
        <v>16.257626869999999</v>
      </c>
      <c r="E1622">
        <v>12.58576734</v>
      </c>
      <c r="F1622">
        <v>7.0707801799999999</v>
      </c>
      <c r="G1622">
        <v>10.77632801</v>
      </c>
      <c r="H1622">
        <v>7.2818612600000003</v>
      </c>
      <c r="I1622">
        <v>7.8830785099999998</v>
      </c>
      <c r="J1622">
        <f t="shared" si="25"/>
        <v>2.4662066014015944</v>
      </c>
      <c r="K1622">
        <v>2305.04</v>
      </c>
    </row>
    <row r="1623" spans="1:11" x14ac:dyDescent="0.2">
      <c r="A1623" s="1">
        <v>40905</v>
      </c>
      <c r="B1623">
        <v>11.430005660000001</v>
      </c>
      <c r="C1623">
        <v>7.8007653599999998</v>
      </c>
      <c r="D1623">
        <v>16.186893250000001</v>
      </c>
      <c r="E1623">
        <v>12.554435570000001</v>
      </c>
      <c r="F1623">
        <v>7.04920261</v>
      </c>
      <c r="G1623">
        <v>10.73055486</v>
      </c>
      <c r="H1623">
        <v>7.2470559899999998</v>
      </c>
      <c r="I1623">
        <v>7.8614594499999999</v>
      </c>
      <c r="J1623">
        <f t="shared" si="25"/>
        <v>2.4692986679505697</v>
      </c>
      <c r="K1623">
        <v>2307.9299999999998</v>
      </c>
    </row>
    <row r="1624" spans="1:11" x14ac:dyDescent="0.2">
      <c r="A1624" s="1">
        <v>40906</v>
      </c>
      <c r="B1624">
        <v>11.41071634</v>
      </c>
      <c r="C1624">
        <v>7.8116171699999999</v>
      </c>
      <c r="D1624">
        <v>16.169505300000001</v>
      </c>
      <c r="E1624">
        <v>12.53228026</v>
      </c>
      <c r="F1624">
        <v>7.0702674700000001</v>
      </c>
      <c r="G1624">
        <v>10.78028554</v>
      </c>
      <c r="H1624">
        <v>7.2397597500000002</v>
      </c>
      <c r="I1624">
        <v>7.9079928900000001</v>
      </c>
      <c r="J1624">
        <f t="shared" si="25"/>
        <v>2.4729684908789387</v>
      </c>
      <c r="K1624">
        <v>2311.36</v>
      </c>
    </row>
    <row r="1625" spans="1:11" x14ac:dyDescent="0.2">
      <c r="A1625" s="1">
        <v>40907</v>
      </c>
      <c r="B1625">
        <v>11.565506709999999</v>
      </c>
      <c r="C1625">
        <v>7.9633888099999997</v>
      </c>
      <c r="D1625">
        <v>16.38510217</v>
      </c>
      <c r="E1625">
        <v>12.681162309999999</v>
      </c>
      <c r="F1625">
        <v>7.2015867699999996</v>
      </c>
      <c r="G1625">
        <v>10.969244229999999</v>
      </c>
      <c r="H1625">
        <v>7.3667654999999996</v>
      </c>
      <c r="I1625">
        <v>8.0670399400000008</v>
      </c>
      <c r="J1625">
        <f t="shared" si="25"/>
        <v>2.5097523137003153</v>
      </c>
      <c r="K1625">
        <v>2345.7399999999998</v>
      </c>
    </row>
    <row r="1626" spans="1:11" x14ac:dyDescent="0.2">
      <c r="A1626" s="1">
        <v>40912</v>
      </c>
      <c r="B1626">
        <v>11.27131677</v>
      </c>
      <c r="C1626">
        <v>7.7891428899999999</v>
      </c>
      <c r="D1626">
        <v>16.05677901</v>
      </c>
      <c r="E1626">
        <v>12.45056217</v>
      </c>
      <c r="F1626">
        <v>7.0354388600000002</v>
      </c>
      <c r="G1626">
        <v>10.73361575</v>
      </c>
      <c r="H1626">
        <v>7.2276415399999996</v>
      </c>
      <c r="I1626">
        <v>7.9021449199999996</v>
      </c>
      <c r="J1626">
        <f t="shared" si="25"/>
        <v>2.4594768095008828</v>
      </c>
      <c r="K1626">
        <v>2298.75</v>
      </c>
    </row>
    <row r="1627" spans="1:11" x14ac:dyDescent="0.2">
      <c r="A1627" s="1">
        <v>40913</v>
      </c>
      <c r="B1627">
        <v>10.93477043</v>
      </c>
      <c r="C1627">
        <v>7.5366184799999996</v>
      </c>
      <c r="D1627">
        <v>15.648747070000001</v>
      </c>
      <c r="E1627">
        <v>12.119826310000001</v>
      </c>
      <c r="F1627">
        <v>6.8045161500000004</v>
      </c>
      <c r="G1627">
        <v>10.3979374</v>
      </c>
      <c r="H1627">
        <v>6.99632831</v>
      </c>
      <c r="I1627">
        <v>7.7028108399999997</v>
      </c>
      <c r="J1627">
        <f t="shared" si="25"/>
        <v>2.4355534157171133</v>
      </c>
      <c r="K1627">
        <v>2276.39</v>
      </c>
    </row>
    <row r="1628" spans="1:11" x14ac:dyDescent="0.2">
      <c r="A1628" s="1">
        <v>40914</v>
      </c>
      <c r="B1628">
        <v>10.98618922</v>
      </c>
      <c r="C1628">
        <v>7.5940635099999998</v>
      </c>
      <c r="D1628">
        <v>15.73436923</v>
      </c>
      <c r="E1628">
        <v>12.16618435</v>
      </c>
      <c r="F1628">
        <v>6.85659405</v>
      </c>
      <c r="G1628">
        <v>10.487447</v>
      </c>
      <c r="H1628">
        <v>7.0308195099999997</v>
      </c>
      <c r="I1628">
        <v>7.7651513799999998</v>
      </c>
      <c r="J1628">
        <f t="shared" si="25"/>
        <v>2.4507569678489274</v>
      </c>
      <c r="K1628">
        <v>2290.6</v>
      </c>
    </row>
    <row r="1629" spans="1:11" x14ac:dyDescent="0.2">
      <c r="A1629" s="1">
        <v>40917</v>
      </c>
      <c r="B1629">
        <v>11.496061210000001</v>
      </c>
      <c r="C1629">
        <v>7.9340017500000002</v>
      </c>
      <c r="D1629">
        <v>16.33486946</v>
      </c>
      <c r="E1629">
        <v>12.623470060000001</v>
      </c>
      <c r="F1629">
        <v>7.1833114299999998</v>
      </c>
      <c r="G1629">
        <v>10.98181183</v>
      </c>
      <c r="H1629">
        <v>7.3324485199999998</v>
      </c>
      <c r="I1629">
        <v>8.0863906500000002</v>
      </c>
      <c r="J1629">
        <f t="shared" si="25"/>
        <v>2.5341785695180015</v>
      </c>
      <c r="K1629">
        <v>2368.5700000000002</v>
      </c>
    </row>
    <row r="1630" spans="1:11" x14ac:dyDescent="0.2">
      <c r="A1630" s="1">
        <v>40918</v>
      </c>
      <c r="B1630">
        <v>11.96528883</v>
      </c>
      <c r="C1630">
        <v>8.2448970999999993</v>
      </c>
      <c r="D1630">
        <v>16.964708170000002</v>
      </c>
      <c r="E1630">
        <v>13.10664437</v>
      </c>
      <c r="F1630">
        <v>7.48392795</v>
      </c>
      <c r="G1630">
        <v>11.439207079999999</v>
      </c>
      <c r="H1630">
        <v>7.6230589999999996</v>
      </c>
      <c r="I1630">
        <v>8.3898527400000003</v>
      </c>
      <c r="J1630">
        <f t="shared" si="25"/>
        <v>2.6184668057561655</v>
      </c>
      <c r="K1630">
        <v>2447.35</v>
      </c>
    </row>
    <row r="1631" spans="1:11" x14ac:dyDescent="0.2">
      <c r="A1631" s="1">
        <v>40919</v>
      </c>
      <c r="B1631">
        <v>11.9911197</v>
      </c>
      <c r="C1631">
        <v>8.2582722799999999</v>
      </c>
      <c r="D1631">
        <v>16.93858629</v>
      </c>
      <c r="E1631">
        <v>13.08393882</v>
      </c>
      <c r="F1631">
        <v>7.4894190500000004</v>
      </c>
      <c r="G1631">
        <v>11.437089</v>
      </c>
      <c r="H1631">
        <v>7.6277664400000003</v>
      </c>
      <c r="I1631">
        <v>8.3919869400000007</v>
      </c>
      <c r="J1631">
        <f t="shared" si="25"/>
        <v>2.6059059541004657</v>
      </c>
      <c r="K1631">
        <v>2435.61</v>
      </c>
    </row>
    <row r="1632" spans="1:11" x14ac:dyDescent="0.2">
      <c r="A1632" s="1">
        <v>40920</v>
      </c>
      <c r="B1632">
        <v>11.960326520000001</v>
      </c>
      <c r="C1632">
        <v>8.2638271700000008</v>
      </c>
      <c r="D1632">
        <v>16.898403999999999</v>
      </c>
      <c r="E1632">
        <v>13.05234383</v>
      </c>
      <c r="F1632">
        <v>7.5126738</v>
      </c>
      <c r="G1632">
        <v>11.477152670000001</v>
      </c>
      <c r="H1632">
        <v>7.61251151</v>
      </c>
      <c r="I1632">
        <v>8.38852872</v>
      </c>
      <c r="J1632">
        <f t="shared" si="25"/>
        <v>2.6054886856042367</v>
      </c>
      <c r="K1632">
        <v>2435.2199999999998</v>
      </c>
    </row>
    <row r="1633" spans="1:11" x14ac:dyDescent="0.2">
      <c r="A1633" s="1">
        <v>40921</v>
      </c>
      <c r="B1633">
        <v>11.60092377</v>
      </c>
      <c r="C1633">
        <v>8.0593498799999992</v>
      </c>
      <c r="D1633">
        <v>16.453019210000001</v>
      </c>
      <c r="E1633">
        <v>12.686214079999999</v>
      </c>
      <c r="F1633">
        <v>7.2986617799999998</v>
      </c>
      <c r="G1633">
        <v>11.1426736</v>
      </c>
      <c r="H1633">
        <v>7.3824554500000001</v>
      </c>
      <c r="I1633">
        <v>8.1632080200000008</v>
      </c>
      <c r="J1633">
        <f t="shared" si="25"/>
        <v>2.5617396886535064</v>
      </c>
      <c r="K1633">
        <v>2394.33</v>
      </c>
    </row>
    <row r="1634" spans="1:11" x14ac:dyDescent="0.2">
      <c r="A1634" s="1">
        <v>40924</v>
      </c>
      <c r="B1634">
        <v>11.28180326</v>
      </c>
      <c r="C1634">
        <v>7.7758345899999997</v>
      </c>
      <c r="D1634">
        <v>16.081666370000001</v>
      </c>
      <c r="E1634">
        <v>12.40476557</v>
      </c>
      <c r="F1634">
        <v>7.0578724499999996</v>
      </c>
      <c r="G1634">
        <v>10.84153405</v>
      </c>
      <c r="H1634">
        <v>7.1786544000000001</v>
      </c>
      <c r="I1634">
        <v>7.9144395400000001</v>
      </c>
      <c r="J1634">
        <f t="shared" si="25"/>
        <v>2.5096560209704171</v>
      </c>
      <c r="K1634">
        <v>2345.65</v>
      </c>
    </row>
    <row r="1635" spans="1:11" x14ac:dyDescent="0.2">
      <c r="A1635" s="1">
        <v>40925</v>
      </c>
      <c r="B1635">
        <v>11.92181134</v>
      </c>
      <c r="C1635">
        <v>8.2357778699999997</v>
      </c>
      <c r="D1635">
        <v>16.87983229</v>
      </c>
      <c r="E1635">
        <v>13.01885579</v>
      </c>
      <c r="F1635">
        <v>7.4917901799999997</v>
      </c>
      <c r="G1635">
        <v>11.44207714</v>
      </c>
      <c r="H1635">
        <v>7.5620911800000004</v>
      </c>
      <c r="I1635">
        <v>8.3338375800000009</v>
      </c>
      <c r="J1635">
        <f t="shared" si="25"/>
        <v>2.6326432354357245</v>
      </c>
      <c r="K1635">
        <v>2460.6</v>
      </c>
    </row>
    <row r="1636" spans="1:11" x14ac:dyDescent="0.2">
      <c r="A1636" s="1">
        <v>40926</v>
      </c>
      <c r="B1636">
        <v>11.65815405</v>
      </c>
      <c r="C1636">
        <v>8.0615917100000001</v>
      </c>
      <c r="D1636">
        <v>16.584140680000001</v>
      </c>
      <c r="E1636">
        <v>12.775973710000001</v>
      </c>
      <c r="F1636">
        <v>7.34704187</v>
      </c>
      <c r="G1636">
        <v>11.23691668</v>
      </c>
      <c r="H1636">
        <v>7.4007351799999999</v>
      </c>
      <c r="I1636">
        <v>8.1689595799999992</v>
      </c>
      <c r="J1636">
        <f t="shared" si="25"/>
        <v>2.5915476381533193</v>
      </c>
      <c r="K1636">
        <v>2422.19</v>
      </c>
    </row>
    <row r="1637" spans="1:11" x14ac:dyDescent="0.2">
      <c r="A1637" s="1">
        <v>40927</v>
      </c>
      <c r="B1637">
        <v>11.77075838</v>
      </c>
      <c r="C1637">
        <v>8.1683131499999995</v>
      </c>
      <c r="D1637">
        <v>16.761323770000001</v>
      </c>
      <c r="E1637">
        <v>12.91436614</v>
      </c>
      <c r="F1637">
        <v>7.4385847399999996</v>
      </c>
      <c r="G1637">
        <v>11.39334023</v>
      </c>
      <c r="H1637">
        <v>7.4733578500000002</v>
      </c>
      <c r="I1637">
        <v>8.2579437599999999</v>
      </c>
      <c r="J1637">
        <f t="shared" si="25"/>
        <v>2.6409351093992401</v>
      </c>
      <c r="K1637">
        <v>2468.35</v>
      </c>
    </row>
    <row r="1638" spans="1:11" x14ac:dyDescent="0.2">
      <c r="A1638" s="1">
        <v>40928</v>
      </c>
      <c r="B1638">
        <v>11.920742710000001</v>
      </c>
      <c r="C1638">
        <v>8.2777022599999999</v>
      </c>
      <c r="D1638">
        <v>16.952841710000001</v>
      </c>
      <c r="E1638">
        <v>13.056150199999999</v>
      </c>
      <c r="F1638">
        <v>7.53044783</v>
      </c>
      <c r="G1638">
        <v>11.5565476</v>
      </c>
      <c r="H1638">
        <v>7.5623544899999997</v>
      </c>
      <c r="I1638">
        <v>8.3767169599999995</v>
      </c>
      <c r="J1638">
        <f t="shared" si="25"/>
        <v>2.6791740223613121</v>
      </c>
      <c r="K1638">
        <v>2504.09</v>
      </c>
    </row>
    <row r="1639" spans="1:11" x14ac:dyDescent="0.2">
      <c r="A1639" s="1">
        <v>40938</v>
      </c>
      <c r="B1639">
        <v>11.83305189</v>
      </c>
      <c r="C1639">
        <v>8.2391315899999995</v>
      </c>
      <c r="D1639">
        <v>16.781752860000001</v>
      </c>
      <c r="E1639">
        <v>12.92294893</v>
      </c>
      <c r="F1639">
        <v>7.49206357</v>
      </c>
      <c r="G1639">
        <v>11.476813119999999</v>
      </c>
      <c r="H1639">
        <v>7.5111207100000001</v>
      </c>
      <c r="I1639">
        <v>8.3484544500000002</v>
      </c>
      <c r="J1639">
        <f t="shared" si="25"/>
        <v>2.6327716257422562</v>
      </c>
      <c r="K1639">
        <v>2460.7199999999998</v>
      </c>
    </row>
    <row r="1640" spans="1:11" x14ac:dyDescent="0.2">
      <c r="A1640" s="1">
        <v>40939</v>
      </c>
      <c r="B1640">
        <v>11.876929479999999</v>
      </c>
      <c r="C1640">
        <v>8.2728342000000001</v>
      </c>
      <c r="D1640">
        <v>16.732112499999999</v>
      </c>
      <c r="E1640">
        <v>12.889672669999999</v>
      </c>
      <c r="F1640">
        <v>7.5297550800000002</v>
      </c>
      <c r="G1640">
        <v>11.51969195</v>
      </c>
      <c r="H1640">
        <v>7.5090635099999998</v>
      </c>
      <c r="I1640">
        <v>8.3686342699999994</v>
      </c>
      <c r="J1640">
        <f t="shared" si="25"/>
        <v>2.6365591397849464</v>
      </c>
      <c r="K1640">
        <v>2464.2600000000002</v>
      </c>
    </row>
    <row r="1641" spans="1:11" x14ac:dyDescent="0.2">
      <c r="A1641" s="1">
        <v>40940</v>
      </c>
      <c r="B1641">
        <v>11.75444371</v>
      </c>
      <c r="C1641">
        <v>8.18990142</v>
      </c>
      <c r="D1641">
        <v>16.578379600000002</v>
      </c>
      <c r="E1641">
        <v>12.772633430000001</v>
      </c>
      <c r="F1641">
        <v>7.4606089100000004</v>
      </c>
      <c r="G1641">
        <v>11.40111774</v>
      </c>
      <c r="H1641">
        <v>7.4450735300000002</v>
      </c>
      <c r="I1641">
        <v>8.3300520799999997</v>
      </c>
      <c r="J1641">
        <f t="shared" si="25"/>
        <v>2.5988230888567911</v>
      </c>
      <c r="K1641">
        <v>2428.9899999999998</v>
      </c>
    </row>
    <row r="1642" spans="1:11" x14ac:dyDescent="0.2">
      <c r="A1642" s="1">
        <v>40941</v>
      </c>
      <c r="B1642">
        <v>12.00856441</v>
      </c>
      <c r="C1642">
        <v>8.3771419599999994</v>
      </c>
      <c r="D1642">
        <v>16.935965920000001</v>
      </c>
      <c r="E1642">
        <v>13.046316109999999</v>
      </c>
      <c r="F1642">
        <v>7.6245107299999999</v>
      </c>
      <c r="G1642">
        <v>11.641471839999999</v>
      </c>
      <c r="H1642">
        <v>7.6058435900000001</v>
      </c>
      <c r="I1642">
        <v>8.5159534000000008</v>
      </c>
      <c r="J1642">
        <f t="shared" si="25"/>
        <v>2.6600759642646978</v>
      </c>
      <c r="K1642">
        <v>2486.2399999999998</v>
      </c>
    </row>
    <row r="1643" spans="1:11" x14ac:dyDescent="0.2">
      <c r="A1643" s="1">
        <v>40942</v>
      </c>
      <c r="B1643">
        <v>12.17098886</v>
      </c>
      <c r="C1643">
        <v>8.4945933100000008</v>
      </c>
      <c r="D1643">
        <v>17.153886369999999</v>
      </c>
      <c r="E1643">
        <v>13.225709009999999</v>
      </c>
      <c r="F1643">
        <v>7.7255811699999999</v>
      </c>
      <c r="G1643">
        <v>11.8152589</v>
      </c>
      <c r="H1643">
        <v>7.7107991699999996</v>
      </c>
      <c r="I1643">
        <v>8.6284605400000007</v>
      </c>
      <c r="J1643">
        <f t="shared" si="25"/>
        <v>2.6813138608035096</v>
      </c>
      <c r="K1643">
        <v>2506.09</v>
      </c>
    </row>
    <row r="1644" spans="1:11" x14ac:dyDescent="0.2">
      <c r="A1644" s="1">
        <v>40945</v>
      </c>
      <c r="B1644">
        <v>12.23570542</v>
      </c>
      <c r="C1644">
        <v>8.5795997699999997</v>
      </c>
      <c r="D1644">
        <v>17.249967680000001</v>
      </c>
      <c r="E1644">
        <v>13.321337890000001</v>
      </c>
      <c r="F1644">
        <v>7.8056589699999996</v>
      </c>
      <c r="G1644">
        <v>11.925340589999999</v>
      </c>
      <c r="H1644">
        <v>7.7843453</v>
      </c>
      <c r="I1644">
        <v>8.6974480199999995</v>
      </c>
      <c r="J1644">
        <f t="shared" si="25"/>
        <v>2.6794201037821646</v>
      </c>
      <c r="K1644">
        <v>2504.3200000000002</v>
      </c>
    </row>
    <row r="1645" spans="1:11" x14ac:dyDescent="0.2">
      <c r="A1645" s="1">
        <v>40946</v>
      </c>
      <c r="B1645">
        <v>11.99685289</v>
      </c>
      <c r="C1645">
        <v>8.4123846699999998</v>
      </c>
      <c r="D1645">
        <v>16.92950003</v>
      </c>
      <c r="E1645">
        <v>13.076099360000001</v>
      </c>
      <c r="F1645">
        <v>7.6545753699999999</v>
      </c>
      <c r="G1645">
        <v>11.720375389999999</v>
      </c>
      <c r="H1645">
        <v>7.6505974400000003</v>
      </c>
      <c r="I1645">
        <v>8.5848437900000008</v>
      </c>
      <c r="J1645">
        <f t="shared" si="25"/>
        <v>2.6298079494998126</v>
      </c>
      <c r="K1645">
        <v>2457.9499999999998</v>
      </c>
    </row>
    <row r="1646" spans="1:11" x14ac:dyDescent="0.2">
      <c r="A1646" s="1">
        <v>40947</v>
      </c>
      <c r="B1646">
        <v>12.32698222</v>
      </c>
      <c r="C1646">
        <v>8.6608326299999998</v>
      </c>
      <c r="D1646">
        <v>17.3959495</v>
      </c>
      <c r="E1646">
        <v>13.44185261</v>
      </c>
      <c r="F1646">
        <v>7.8787464199999997</v>
      </c>
      <c r="G1646">
        <v>12.051342200000001</v>
      </c>
      <c r="H1646">
        <v>7.85153854</v>
      </c>
      <c r="I1646">
        <v>8.8083670600000001</v>
      </c>
      <c r="J1646">
        <f t="shared" si="25"/>
        <v>2.705012571550848</v>
      </c>
      <c r="K1646">
        <v>2528.2399999999998</v>
      </c>
    </row>
    <row r="1647" spans="1:11" x14ac:dyDescent="0.2">
      <c r="A1647" s="1">
        <v>40948</v>
      </c>
      <c r="B1647">
        <v>12.41181252</v>
      </c>
      <c r="C1647">
        <v>8.6823493999999997</v>
      </c>
      <c r="D1647">
        <v>17.487439389999999</v>
      </c>
      <c r="E1647">
        <v>13.526094690000001</v>
      </c>
      <c r="F1647">
        <v>7.9027756</v>
      </c>
      <c r="G1647">
        <v>12.085457659999999</v>
      </c>
      <c r="H1647">
        <v>7.9039540400000003</v>
      </c>
      <c r="I1647">
        <v>8.8545227200000003</v>
      </c>
      <c r="J1647">
        <f t="shared" si="25"/>
        <v>2.7060717915797357</v>
      </c>
      <c r="K1647">
        <v>2529.23</v>
      </c>
    </row>
    <row r="1648" spans="1:11" x14ac:dyDescent="0.2">
      <c r="A1648" s="1">
        <v>40949</v>
      </c>
      <c r="B1648">
        <v>12.522432240000001</v>
      </c>
      <c r="C1648">
        <v>8.7510383600000008</v>
      </c>
      <c r="D1648">
        <v>17.590489909999999</v>
      </c>
      <c r="E1648">
        <v>13.605502359999999</v>
      </c>
      <c r="F1648">
        <v>7.9598639899999997</v>
      </c>
      <c r="G1648">
        <v>12.16345518</v>
      </c>
      <c r="H1648">
        <v>7.9481271400000004</v>
      </c>
      <c r="I1648">
        <v>8.9078932799999997</v>
      </c>
      <c r="J1648">
        <f t="shared" si="25"/>
        <v>2.7107687369603592</v>
      </c>
      <c r="K1648">
        <v>2533.62</v>
      </c>
    </row>
    <row r="1649" spans="1:11" x14ac:dyDescent="0.2">
      <c r="A1649" s="1">
        <v>40952</v>
      </c>
      <c r="B1649">
        <v>12.6532631</v>
      </c>
      <c r="C1649">
        <v>8.8399309000000006</v>
      </c>
      <c r="D1649">
        <v>17.690665979999999</v>
      </c>
      <c r="E1649">
        <v>13.66292728</v>
      </c>
      <c r="F1649">
        <v>8.0290385299999993</v>
      </c>
      <c r="G1649">
        <v>12.260798380000001</v>
      </c>
      <c r="H1649">
        <v>8.0332144099999994</v>
      </c>
      <c r="I1649">
        <v>8.9931923200000004</v>
      </c>
      <c r="J1649">
        <f t="shared" si="25"/>
        <v>2.7090140694377576</v>
      </c>
      <c r="K1649">
        <v>2531.98</v>
      </c>
    </row>
    <row r="1650" spans="1:11" x14ac:dyDescent="0.2">
      <c r="A1650" s="1">
        <v>40953</v>
      </c>
      <c r="B1650">
        <v>12.66282283</v>
      </c>
      <c r="C1650">
        <v>8.8349844300000004</v>
      </c>
      <c r="D1650">
        <v>17.672276539999999</v>
      </c>
      <c r="E1650">
        <v>13.666899750000001</v>
      </c>
      <c r="F1650">
        <v>8.02862148</v>
      </c>
      <c r="G1650">
        <v>12.29583401</v>
      </c>
      <c r="H1650">
        <v>8.0351991500000004</v>
      </c>
      <c r="I1650">
        <v>8.9727079399999994</v>
      </c>
      <c r="J1650">
        <f t="shared" si="25"/>
        <v>2.6984539667255123</v>
      </c>
      <c r="K1650">
        <v>2522.11</v>
      </c>
    </row>
    <row r="1651" spans="1:11" x14ac:dyDescent="0.2">
      <c r="A1651" s="1">
        <v>40954</v>
      </c>
      <c r="B1651">
        <v>12.88108662</v>
      </c>
      <c r="C1651">
        <v>8.9852330899999995</v>
      </c>
      <c r="D1651">
        <v>17.961704839999999</v>
      </c>
      <c r="E1651">
        <v>13.914772989999999</v>
      </c>
      <c r="F1651">
        <v>8.1663846000000007</v>
      </c>
      <c r="G1651">
        <v>12.52061232</v>
      </c>
      <c r="H1651">
        <v>8.1699771000000005</v>
      </c>
      <c r="I1651">
        <v>9.1072168599999994</v>
      </c>
      <c r="J1651">
        <f t="shared" si="25"/>
        <v>2.7278767453057298</v>
      </c>
      <c r="K1651">
        <v>2549.61</v>
      </c>
    </row>
    <row r="1652" spans="1:11" x14ac:dyDescent="0.2">
      <c r="A1652" s="1">
        <v>40955</v>
      </c>
      <c r="B1652">
        <v>12.857348569999999</v>
      </c>
      <c r="C1652">
        <v>8.9759733399999995</v>
      </c>
      <c r="D1652">
        <v>17.927798450000001</v>
      </c>
      <c r="E1652">
        <v>13.87341516</v>
      </c>
      <c r="F1652">
        <v>8.1760916399999992</v>
      </c>
      <c r="G1652">
        <v>12.497051750000001</v>
      </c>
      <c r="H1652">
        <v>8.1432727200000006</v>
      </c>
      <c r="I1652">
        <v>9.0689665599999998</v>
      </c>
      <c r="J1652">
        <f t="shared" si="25"/>
        <v>2.7133900390520518</v>
      </c>
      <c r="K1652">
        <v>2536.0700000000002</v>
      </c>
    </row>
    <row r="1653" spans="1:11" x14ac:dyDescent="0.2">
      <c r="A1653" s="1">
        <v>40956</v>
      </c>
      <c r="B1653">
        <v>12.818758109999999</v>
      </c>
      <c r="C1653">
        <v>8.9551719799999994</v>
      </c>
      <c r="D1653">
        <v>17.873873190000001</v>
      </c>
      <c r="E1653">
        <v>13.828955280000001</v>
      </c>
      <c r="F1653">
        <v>8.1354881599999995</v>
      </c>
      <c r="G1653">
        <v>12.43186978</v>
      </c>
      <c r="H1653">
        <v>8.1419122599999998</v>
      </c>
      <c r="I1653">
        <v>9.0381807399999996</v>
      </c>
      <c r="J1653">
        <f t="shared" si="25"/>
        <v>2.7144813566575725</v>
      </c>
      <c r="K1653">
        <v>2537.09</v>
      </c>
    </row>
    <row r="1654" spans="1:11" x14ac:dyDescent="0.2">
      <c r="A1654" s="1">
        <v>40959</v>
      </c>
      <c r="B1654">
        <v>12.87371723</v>
      </c>
      <c r="C1654">
        <v>9.0109775200000009</v>
      </c>
      <c r="D1654">
        <v>17.95489568</v>
      </c>
      <c r="E1654">
        <v>13.89911772</v>
      </c>
      <c r="F1654">
        <v>8.1753043200000004</v>
      </c>
      <c r="G1654">
        <v>12.500576049999999</v>
      </c>
      <c r="H1654">
        <v>8.1866598499999998</v>
      </c>
      <c r="I1654">
        <v>9.0830115399999993</v>
      </c>
      <c r="J1654">
        <f t="shared" ref="J1654:J1717" si="26">K1654/$L$2</f>
        <v>2.71835446423795</v>
      </c>
      <c r="K1654">
        <v>2540.71</v>
      </c>
    </row>
    <row r="1655" spans="1:11" x14ac:dyDescent="0.2">
      <c r="A1655" s="1">
        <v>40960</v>
      </c>
      <c r="B1655">
        <v>13.016721090000001</v>
      </c>
      <c r="C1655">
        <v>9.1310628699999992</v>
      </c>
      <c r="D1655">
        <v>18.134603550000001</v>
      </c>
      <c r="E1655">
        <v>14.02773286</v>
      </c>
      <c r="F1655">
        <v>8.2660019800000004</v>
      </c>
      <c r="G1655">
        <v>12.644998409999999</v>
      </c>
      <c r="H1655">
        <v>8.2584037899999991</v>
      </c>
      <c r="I1655">
        <v>9.1787487399999996</v>
      </c>
      <c r="J1655">
        <f t="shared" si="26"/>
        <v>2.7416145081046381</v>
      </c>
      <c r="K1655">
        <v>2562.4499999999998</v>
      </c>
    </row>
    <row r="1656" spans="1:11" x14ac:dyDescent="0.2">
      <c r="A1656" s="1">
        <v>40961</v>
      </c>
      <c r="B1656">
        <v>13.26766533</v>
      </c>
      <c r="C1656">
        <v>9.3150139000000003</v>
      </c>
      <c r="D1656">
        <v>18.487526710000001</v>
      </c>
      <c r="E1656">
        <v>14.30130503</v>
      </c>
      <c r="F1656">
        <v>8.4101292599999997</v>
      </c>
      <c r="G1656">
        <v>12.889554110000001</v>
      </c>
      <c r="H1656">
        <v>8.4270630400000002</v>
      </c>
      <c r="I1656">
        <v>9.3528925399999991</v>
      </c>
      <c r="J1656">
        <f t="shared" si="26"/>
        <v>2.7790937784197296</v>
      </c>
      <c r="K1656">
        <v>2597.48</v>
      </c>
    </row>
    <row r="1657" spans="1:11" x14ac:dyDescent="0.2">
      <c r="A1657" s="1">
        <v>40962</v>
      </c>
      <c r="B1657">
        <v>13.2990835</v>
      </c>
      <c r="C1657">
        <v>9.3495344599999992</v>
      </c>
      <c r="D1657">
        <v>18.486812879999999</v>
      </c>
      <c r="E1657">
        <v>14.285448390000001</v>
      </c>
      <c r="F1657">
        <v>8.4398116400000003</v>
      </c>
      <c r="G1657">
        <v>12.90650243</v>
      </c>
      <c r="H1657">
        <v>8.4335568399999996</v>
      </c>
      <c r="I1657">
        <v>9.3831305500000006</v>
      </c>
      <c r="J1657">
        <f t="shared" si="26"/>
        <v>2.7884876691809772</v>
      </c>
      <c r="K1657">
        <v>2606.2600000000002</v>
      </c>
    </row>
    <row r="1658" spans="1:11" x14ac:dyDescent="0.2">
      <c r="A1658" s="1">
        <v>40963</v>
      </c>
      <c r="B1658">
        <v>13.517168590000001</v>
      </c>
      <c r="C1658">
        <v>9.48910594</v>
      </c>
      <c r="D1658">
        <v>18.771161759999998</v>
      </c>
      <c r="E1658">
        <v>14.4932894</v>
      </c>
      <c r="F1658">
        <v>8.5678954100000002</v>
      </c>
      <c r="G1658">
        <v>13.083136530000001</v>
      </c>
      <c r="H1658">
        <v>8.5240770999999995</v>
      </c>
      <c r="I1658">
        <v>9.4948725199999995</v>
      </c>
      <c r="J1658">
        <f t="shared" si="26"/>
        <v>2.8331674958540631</v>
      </c>
      <c r="K1658">
        <v>2648.02</v>
      </c>
    </row>
    <row r="1659" spans="1:11" x14ac:dyDescent="0.2">
      <c r="A1659" s="1">
        <v>40966</v>
      </c>
      <c r="B1659">
        <v>13.550516719999999</v>
      </c>
      <c r="C1659">
        <v>9.4984301500000008</v>
      </c>
      <c r="D1659">
        <v>18.87944787</v>
      </c>
      <c r="E1659">
        <v>14.59105184</v>
      </c>
      <c r="F1659">
        <v>8.5531731099999995</v>
      </c>
      <c r="G1659">
        <v>13.136307070000001</v>
      </c>
      <c r="H1659">
        <v>8.5592714900000004</v>
      </c>
      <c r="I1659">
        <v>9.5321979599999995</v>
      </c>
      <c r="J1659">
        <f t="shared" si="26"/>
        <v>2.8423153051944579</v>
      </c>
      <c r="K1659">
        <v>2656.57</v>
      </c>
    </row>
    <row r="1660" spans="1:11" x14ac:dyDescent="0.2">
      <c r="A1660" s="1">
        <v>40967</v>
      </c>
      <c r="B1660">
        <v>13.54880118</v>
      </c>
      <c r="C1660">
        <v>9.46840701</v>
      </c>
      <c r="D1660">
        <v>18.867694669999999</v>
      </c>
      <c r="E1660">
        <v>14.53678508</v>
      </c>
      <c r="F1660">
        <v>8.5166666099999997</v>
      </c>
      <c r="G1660">
        <v>13.092711939999999</v>
      </c>
      <c r="H1660">
        <v>8.5112454599999996</v>
      </c>
      <c r="I1660">
        <v>9.4932287399999993</v>
      </c>
      <c r="J1660">
        <f t="shared" si="26"/>
        <v>2.8486171294067297</v>
      </c>
      <c r="K1660">
        <v>2662.46</v>
      </c>
    </row>
    <row r="1661" spans="1:11" x14ac:dyDescent="0.2">
      <c r="A1661" s="1">
        <v>40968</v>
      </c>
      <c r="B1661">
        <v>13.38131843</v>
      </c>
      <c r="C1661">
        <v>9.3867830699999999</v>
      </c>
      <c r="D1661">
        <v>18.531044049999998</v>
      </c>
      <c r="E1661">
        <v>14.309062409999999</v>
      </c>
      <c r="F1661">
        <v>8.4247238600000003</v>
      </c>
      <c r="G1661">
        <v>12.961516870000001</v>
      </c>
      <c r="H1661">
        <v>8.3760085699999998</v>
      </c>
      <c r="I1661">
        <v>9.3721865199999996</v>
      </c>
      <c r="J1661">
        <f t="shared" si="26"/>
        <v>2.8183170170652114</v>
      </c>
      <c r="K1661">
        <v>2634.14</v>
      </c>
    </row>
    <row r="1662" spans="1:11" x14ac:dyDescent="0.2">
      <c r="A1662" s="1">
        <v>40969</v>
      </c>
      <c r="B1662">
        <v>13.46064288</v>
      </c>
      <c r="C1662">
        <v>9.4287315399999994</v>
      </c>
      <c r="D1662">
        <v>18.6283393</v>
      </c>
      <c r="E1662">
        <v>14.391459810000001</v>
      </c>
      <c r="F1662">
        <v>8.4660549599999992</v>
      </c>
      <c r="G1662">
        <v>13.01070711</v>
      </c>
      <c r="H1662">
        <v>8.41320771</v>
      </c>
      <c r="I1662">
        <v>9.4187311000000005</v>
      </c>
      <c r="J1662">
        <f t="shared" si="26"/>
        <v>2.8174717808805436</v>
      </c>
      <c r="K1662">
        <v>2633.35</v>
      </c>
    </row>
    <row r="1663" spans="1:11" x14ac:dyDescent="0.2">
      <c r="A1663" s="1">
        <v>40970</v>
      </c>
      <c r="B1663">
        <v>13.73634214</v>
      </c>
      <c r="C1663">
        <v>9.6193679799999998</v>
      </c>
      <c r="D1663">
        <v>19.01502129</v>
      </c>
      <c r="E1663">
        <v>14.6805585</v>
      </c>
      <c r="F1663">
        <v>8.6277612300000008</v>
      </c>
      <c r="G1663">
        <v>13.279517459999999</v>
      </c>
      <c r="H1663">
        <v>8.5754643099999992</v>
      </c>
      <c r="I1663">
        <v>9.5933204500000002</v>
      </c>
      <c r="J1663">
        <f t="shared" si="26"/>
        <v>2.8673086181993259</v>
      </c>
      <c r="K1663">
        <v>2679.93</v>
      </c>
    </row>
    <row r="1664" spans="1:11" x14ac:dyDescent="0.2">
      <c r="A1664" s="1">
        <v>40973</v>
      </c>
      <c r="B1664">
        <v>13.792000720000001</v>
      </c>
      <c r="C1664">
        <v>9.6771307800000006</v>
      </c>
      <c r="D1664">
        <v>19.034229069999999</v>
      </c>
      <c r="E1664">
        <v>14.67935898</v>
      </c>
      <c r="F1664">
        <v>8.6740861500000008</v>
      </c>
      <c r="G1664">
        <v>13.33919214</v>
      </c>
      <c r="H1664">
        <v>8.6216504900000004</v>
      </c>
      <c r="I1664">
        <v>9.6316026299999997</v>
      </c>
      <c r="J1664">
        <f t="shared" si="26"/>
        <v>2.8488739100197935</v>
      </c>
      <c r="K1664">
        <v>2662.7</v>
      </c>
    </row>
    <row r="1665" spans="1:11" x14ac:dyDescent="0.2">
      <c r="A1665" s="1">
        <v>40974</v>
      </c>
      <c r="B1665">
        <v>13.69918507</v>
      </c>
      <c r="C1665">
        <v>9.6006196199999998</v>
      </c>
      <c r="D1665">
        <v>18.815293759999999</v>
      </c>
      <c r="E1665">
        <v>14.51316325</v>
      </c>
      <c r="F1665">
        <v>8.5926798699999996</v>
      </c>
      <c r="G1665">
        <v>13.198396320000001</v>
      </c>
      <c r="H1665">
        <v>8.5545989900000006</v>
      </c>
      <c r="I1665">
        <v>9.5483471800000004</v>
      </c>
      <c r="J1665">
        <f t="shared" si="26"/>
        <v>2.8043117744610284</v>
      </c>
      <c r="K1665">
        <v>2621.0500000000002</v>
      </c>
    </row>
    <row r="1666" spans="1:11" x14ac:dyDescent="0.2">
      <c r="A1666" s="1">
        <v>40975</v>
      </c>
      <c r="B1666">
        <v>13.60307778</v>
      </c>
      <c r="C1666">
        <v>9.5236356400000002</v>
      </c>
      <c r="D1666">
        <v>18.7935239</v>
      </c>
      <c r="E1666">
        <v>14.502037720000001</v>
      </c>
      <c r="F1666">
        <v>8.5233920300000001</v>
      </c>
      <c r="G1666">
        <v>13.104189979999999</v>
      </c>
      <c r="H1666">
        <v>8.5277639099999991</v>
      </c>
      <c r="I1666">
        <v>9.4898857000000003</v>
      </c>
      <c r="J1666">
        <f t="shared" si="26"/>
        <v>2.7849997325201947</v>
      </c>
      <c r="K1666">
        <v>2603</v>
      </c>
    </row>
    <row r="1667" spans="1:11" x14ac:dyDescent="0.2">
      <c r="A1667" s="1">
        <v>40976</v>
      </c>
      <c r="B1667">
        <v>13.81544276</v>
      </c>
      <c r="C1667">
        <v>9.6857012699999991</v>
      </c>
      <c r="D1667">
        <v>19.073036479999999</v>
      </c>
      <c r="E1667">
        <v>14.705306159999999</v>
      </c>
      <c r="F1667">
        <v>8.6661107299999998</v>
      </c>
      <c r="G1667">
        <v>13.3108919</v>
      </c>
      <c r="H1667">
        <v>8.6472630000000006</v>
      </c>
      <c r="I1667">
        <v>9.6374058799999993</v>
      </c>
      <c r="J1667">
        <f t="shared" si="26"/>
        <v>2.8200823837800248</v>
      </c>
      <c r="K1667">
        <v>2635.79</v>
      </c>
    </row>
    <row r="1668" spans="1:11" x14ac:dyDescent="0.2">
      <c r="A1668" s="1">
        <v>40977</v>
      </c>
      <c r="B1668">
        <v>13.96978739</v>
      </c>
      <c r="C1668">
        <v>9.7892820199999999</v>
      </c>
      <c r="D1668">
        <v>19.27605247</v>
      </c>
      <c r="E1668">
        <v>14.855903570000001</v>
      </c>
      <c r="F1668">
        <v>8.7864739400000005</v>
      </c>
      <c r="G1668">
        <v>13.50125654</v>
      </c>
      <c r="H1668">
        <v>8.7457045400000002</v>
      </c>
      <c r="I1668">
        <v>9.77280075</v>
      </c>
      <c r="J1668">
        <f t="shared" si="26"/>
        <v>2.8505857807735517</v>
      </c>
      <c r="K1668">
        <v>2664.3</v>
      </c>
    </row>
    <row r="1669" spans="1:11" x14ac:dyDescent="0.2">
      <c r="A1669" s="1">
        <v>40980</v>
      </c>
      <c r="B1669">
        <v>14.057277729999999</v>
      </c>
      <c r="C1669">
        <v>9.8545134900000004</v>
      </c>
      <c r="D1669">
        <v>19.282982759999999</v>
      </c>
      <c r="E1669">
        <v>14.861314520000001</v>
      </c>
      <c r="F1669">
        <v>8.8192910399999995</v>
      </c>
      <c r="G1669">
        <v>13.576431879999999</v>
      </c>
      <c r="H1669">
        <v>8.7729276600000006</v>
      </c>
      <c r="I1669">
        <v>9.8003295999999995</v>
      </c>
      <c r="J1669">
        <f t="shared" si="26"/>
        <v>2.8399935804846734</v>
      </c>
      <c r="K1669">
        <v>2654.4</v>
      </c>
    </row>
    <row r="1670" spans="1:11" x14ac:dyDescent="0.2">
      <c r="A1670" s="1">
        <v>40981</v>
      </c>
      <c r="B1670">
        <v>14.16753628</v>
      </c>
      <c r="C1670">
        <v>9.9337655900000001</v>
      </c>
      <c r="D1670">
        <v>19.43041891</v>
      </c>
      <c r="E1670">
        <v>14.97476309</v>
      </c>
      <c r="F1670">
        <v>8.90440012</v>
      </c>
      <c r="G1670">
        <v>13.69782082</v>
      </c>
      <c r="H1670">
        <v>8.8524257199999994</v>
      </c>
      <c r="I1670">
        <v>9.8852643600000007</v>
      </c>
      <c r="J1670">
        <f t="shared" si="26"/>
        <v>2.8685283261113788</v>
      </c>
      <c r="K1670">
        <v>2681.07</v>
      </c>
    </row>
    <row r="1671" spans="1:11" x14ac:dyDescent="0.2">
      <c r="A1671" s="1">
        <v>40982</v>
      </c>
      <c r="B1671">
        <v>13.511889569999999</v>
      </c>
      <c r="C1671">
        <v>9.51462495</v>
      </c>
      <c r="D1671">
        <v>18.583476640000001</v>
      </c>
      <c r="E1671">
        <v>14.296510570000001</v>
      </c>
      <c r="F1671">
        <v>8.5196905399999991</v>
      </c>
      <c r="G1671">
        <v>13.08844225</v>
      </c>
      <c r="H1671">
        <v>8.4544062699999998</v>
      </c>
      <c r="I1671">
        <v>9.4613143399999995</v>
      </c>
      <c r="J1671">
        <f t="shared" si="26"/>
        <v>2.7872572620767135</v>
      </c>
      <c r="K1671">
        <v>2605.11</v>
      </c>
    </row>
    <row r="1672" spans="1:11" x14ac:dyDescent="0.2">
      <c r="A1672" s="1">
        <v>40983</v>
      </c>
      <c r="B1672">
        <v>13.37101069</v>
      </c>
      <c r="C1672">
        <v>9.4068201899999995</v>
      </c>
      <c r="D1672">
        <v>18.405209660000001</v>
      </c>
      <c r="E1672">
        <v>14.10947284</v>
      </c>
      <c r="F1672">
        <v>8.3948275300000006</v>
      </c>
      <c r="G1672">
        <v>12.921453290000001</v>
      </c>
      <c r="H1672">
        <v>8.3529851399999995</v>
      </c>
      <c r="I1672">
        <v>9.3606223100000001</v>
      </c>
      <c r="J1672">
        <f t="shared" si="26"/>
        <v>2.7663296421120207</v>
      </c>
      <c r="K1672">
        <v>2585.5500000000002</v>
      </c>
    </row>
    <row r="1673" spans="1:11" x14ac:dyDescent="0.2">
      <c r="A1673" s="1">
        <v>40984</v>
      </c>
      <c r="B1673">
        <v>13.71410487</v>
      </c>
      <c r="C1673">
        <v>9.6308027500000009</v>
      </c>
      <c r="D1673">
        <v>18.84882545</v>
      </c>
      <c r="E1673">
        <v>14.40914974</v>
      </c>
      <c r="F1673">
        <v>8.6093057399999999</v>
      </c>
      <c r="G1673">
        <v>13.223149510000001</v>
      </c>
      <c r="H1673">
        <v>8.5542582199999995</v>
      </c>
      <c r="I1673">
        <v>9.6262355799999995</v>
      </c>
      <c r="J1673">
        <f t="shared" si="26"/>
        <v>2.8069544749371422</v>
      </c>
      <c r="K1673">
        <v>2623.52</v>
      </c>
    </row>
    <row r="1674" spans="1:11" x14ac:dyDescent="0.2">
      <c r="A1674" s="1">
        <v>40987</v>
      </c>
      <c r="B1674">
        <v>13.86641985</v>
      </c>
      <c r="C1674">
        <v>9.7585595600000001</v>
      </c>
      <c r="D1674">
        <v>19.01908968</v>
      </c>
      <c r="E1674">
        <v>14.534166620000001</v>
      </c>
      <c r="F1674">
        <v>8.7401219500000007</v>
      </c>
      <c r="G1674">
        <v>13.405701880000001</v>
      </c>
      <c r="H1674">
        <v>8.6651933499999991</v>
      </c>
      <c r="I1674">
        <v>9.8020876799999996</v>
      </c>
      <c r="J1674">
        <f t="shared" si="26"/>
        <v>2.8138982506820738</v>
      </c>
      <c r="K1674">
        <v>2630.01</v>
      </c>
    </row>
    <row r="1675" spans="1:11" x14ac:dyDescent="0.2">
      <c r="A1675" s="1">
        <v>40988</v>
      </c>
      <c r="B1675">
        <v>13.58787354</v>
      </c>
      <c r="C1675">
        <v>9.5703463000000006</v>
      </c>
      <c r="D1675">
        <v>18.567009850000002</v>
      </c>
      <c r="E1675">
        <v>14.24122064</v>
      </c>
      <c r="F1675">
        <v>8.5778143500000006</v>
      </c>
      <c r="G1675">
        <v>13.154645759999999</v>
      </c>
      <c r="H1675">
        <v>8.4891971999999996</v>
      </c>
      <c r="I1675">
        <v>9.6556578000000002</v>
      </c>
      <c r="J1675">
        <f t="shared" si="26"/>
        <v>2.7651527309688118</v>
      </c>
      <c r="K1675">
        <v>2584.4499999999998</v>
      </c>
    </row>
    <row r="1676" spans="1:11" x14ac:dyDescent="0.2">
      <c r="A1676" s="1">
        <v>40989</v>
      </c>
      <c r="B1676">
        <v>13.665291760000001</v>
      </c>
      <c r="C1676">
        <v>9.6060327500000007</v>
      </c>
      <c r="D1676">
        <v>18.639348179999999</v>
      </c>
      <c r="E1676">
        <v>14.270411810000001</v>
      </c>
      <c r="F1676">
        <v>8.5863991899999998</v>
      </c>
      <c r="G1676">
        <v>13.14258836</v>
      </c>
      <c r="H1676">
        <v>8.5206038700000004</v>
      </c>
      <c r="I1676">
        <v>9.7041134699999994</v>
      </c>
      <c r="J1676">
        <f t="shared" si="26"/>
        <v>2.768726261167282</v>
      </c>
      <c r="K1676">
        <v>2587.79</v>
      </c>
    </row>
    <row r="1677" spans="1:11" x14ac:dyDescent="0.2">
      <c r="A1677" s="1">
        <v>40990</v>
      </c>
      <c r="B1677">
        <v>13.639418709999999</v>
      </c>
      <c r="C1677">
        <v>9.5811612499999992</v>
      </c>
      <c r="D1677">
        <v>18.63834924</v>
      </c>
      <c r="E1677">
        <v>14.293870030000001</v>
      </c>
      <c r="F1677">
        <v>8.5644826799999993</v>
      </c>
      <c r="G1677">
        <v>13.0793167</v>
      </c>
      <c r="H1677">
        <v>8.5399921400000007</v>
      </c>
      <c r="I1677">
        <v>9.6712017299999999</v>
      </c>
      <c r="J1677">
        <f t="shared" si="26"/>
        <v>2.7644037875140426</v>
      </c>
      <c r="K1677">
        <v>2583.75</v>
      </c>
    </row>
    <row r="1678" spans="1:11" x14ac:dyDescent="0.2">
      <c r="A1678" s="1">
        <v>40991</v>
      </c>
      <c r="B1678">
        <v>13.34928567</v>
      </c>
      <c r="C1678">
        <v>9.4015624300000002</v>
      </c>
      <c r="D1678">
        <v>18.27007811</v>
      </c>
      <c r="E1678">
        <v>14.053675350000001</v>
      </c>
      <c r="F1678">
        <v>8.4290721099999999</v>
      </c>
      <c r="G1678">
        <v>12.870097120000001</v>
      </c>
      <c r="H1678">
        <v>8.3817170599999997</v>
      </c>
      <c r="I1678">
        <v>9.5249547000000003</v>
      </c>
      <c r="J1678">
        <f t="shared" si="26"/>
        <v>2.7314395763119887</v>
      </c>
      <c r="K1678">
        <v>2552.94</v>
      </c>
    </row>
    <row r="1679" spans="1:11" x14ac:dyDescent="0.2">
      <c r="A1679" s="1">
        <v>40994</v>
      </c>
      <c r="B1679">
        <v>13.38857348</v>
      </c>
      <c r="C1679">
        <v>9.3824386400000002</v>
      </c>
      <c r="D1679">
        <v>18.240117420000001</v>
      </c>
      <c r="E1679">
        <v>14.02040171</v>
      </c>
      <c r="F1679">
        <v>8.3977097900000004</v>
      </c>
      <c r="G1679">
        <v>12.83178517</v>
      </c>
      <c r="H1679">
        <v>8.3626466799999992</v>
      </c>
      <c r="I1679">
        <v>9.4896992400000002</v>
      </c>
      <c r="J1679">
        <f t="shared" si="26"/>
        <v>2.7341143743647356</v>
      </c>
      <c r="K1679">
        <v>2555.44</v>
      </c>
    </row>
    <row r="1680" spans="1:11" x14ac:dyDescent="0.2">
      <c r="A1680" s="1">
        <v>40995</v>
      </c>
      <c r="B1680">
        <v>13.41760899</v>
      </c>
      <c r="C1680">
        <v>9.3880984000000005</v>
      </c>
      <c r="D1680">
        <v>18.198635199999998</v>
      </c>
      <c r="E1680">
        <v>13.987902999999999</v>
      </c>
      <c r="F1680">
        <v>8.4060378199999999</v>
      </c>
      <c r="G1680">
        <v>12.79521879</v>
      </c>
      <c r="H1680">
        <v>8.3339753600000002</v>
      </c>
      <c r="I1680">
        <v>9.4623221999999991</v>
      </c>
      <c r="J1680">
        <f t="shared" si="26"/>
        <v>2.7252340448296155</v>
      </c>
      <c r="K1680">
        <v>2547.14</v>
      </c>
    </row>
    <row r="1681" spans="1:11" x14ac:dyDescent="0.2">
      <c r="A1681" s="1">
        <v>40996</v>
      </c>
      <c r="B1681">
        <v>12.82981077</v>
      </c>
      <c r="C1681">
        <v>8.9647684299999995</v>
      </c>
      <c r="D1681">
        <v>17.455673359999999</v>
      </c>
      <c r="E1681">
        <v>13.43101637</v>
      </c>
      <c r="F1681">
        <v>8.0288298600000001</v>
      </c>
      <c r="G1681">
        <v>12.23535403</v>
      </c>
      <c r="H1681">
        <v>7.9590135100000001</v>
      </c>
      <c r="I1681">
        <v>9.0533225300000009</v>
      </c>
      <c r="J1681">
        <f t="shared" si="26"/>
        <v>2.6479430802974377</v>
      </c>
      <c r="K1681">
        <v>2474.9</v>
      </c>
    </row>
    <row r="1682" spans="1:11" x14ac:dyDescent="0.2">
      <c r="A1682" s="1">
        <v>40997</v>
      </c>
      <c r="B1682">
        <v>12.646179070000001</v>
      </c>
      <c r="C1682">
        <v>8.8215224499999998</v>
      </c>
      <c r="D1682">
        <v>17.109981990000001</v>
      </c>
      <c r="E1682">
        <v>13.18546085</v>
      </c>
      <c r="F1682">
        <v>7.8985386499999999</v>
      </c>
      <c r="G1682">
        <v>12.034351920000001</v>
      </c>
      <c r="H1682">
        <v>7.8103052599999998</v>
      </c>
      <c r="I1682">
        <v>8.8788423099999996</v>
      </c>
      <c r="J1682">
        <f t="shared" si="26"/>
        <v>2.6139410474509175</v>
      </c>
      <c r="K1682">
        <v>2443.12</v>
      </c>
    </row>
    <row r="1683" spans="1:11" x14ac:dyDescent="0.2">
      <c r="A1683" s="1">
        <v>40998</v>
      </c>
      <c r="B1683">
        <v>12.573691739999999</v>
      </c>
      <c r="C1683">
        <v>8.7843817299999998</v>
      </c>
      <c r="D1683">
        <v>17.05986695</v>
      </c>
      <c r="E1683">
        <v>13.15535963</v>
      </c>
      <c r="F1683">
        <v>7.8799296500000002</v>
      </c>
      <c r="G1683">
        <v>12.035950140000001</v>
      </c>
      <c r="H1683">
        <v>7.7960328900000002</v>
      </c>
      <c r="I1683">
        <v>8.8458129000000003</v>
      </c>
      <c r="J1683">
        <f t="shared" si="26"/>
        <v>2.6265446958754617</v>
      </c>
      <c r="K1683">
        <v>2454.9</v>
      </c>
    </row>
    <row r="1684" spans="1:11" x14ac:dyDescent="0.2">
      <c r="A1684" s="1">
        <v>41004</v>
      </c>
      <c r="B1684">
        <v>12.96902695</v>
      </c>
      <c r="C1684">
        <v>9.0949881799999996</v>
      </c>
      <c r="D1684">
        <v>17.56638856</v>
      </c>
      <c r="E1684">
        <v>13.54295563</v>
      </c>
      <c r="F1684">
        <v>8.16065474</v>
      </c>
      <c r="G1684">
        <v>12.40883082</v>
      </c>
      <c r="H1684">
        <v>8.0405060899999992</v>
      </c>
      <c r="I1684">
        <v>9.1470987499999996</v>
      </c>
      <c r="J1684">
        <f t="shared" si="26"/>
        <v>2.6885251163537154</v>
      </c>
      <c r="K1684">
        <v>2512.83</v>
      </c>
    </row>
    <row r="1685" spans="1:11" x14ac:dyDescent="0.2">
      <c r="A1685" s="1">
        <v>41005</v>
      </c>
      <c r="B1685">
        <v>13.089951790000001</v>
      </c>
      <c r="C1685">
        <v>9.1537655699999991</v>
      </c>
      <c r="D1685">
        <v>17.697935340000001</v>
      </c>
      <c r="E1685">
        <v>13.649000839999999</v>
      </c>
      <c r="F1685">
        <v>8.2158667699999999</v>
      </c>
      <c r="G1685">
        <v>12.470190260000001</v>
      </c>
      <c r="H1685">
        <v>8.0856954000000005</v>
      </c>
      <c r="I1685">
        <v>9.1952783300000007</v>
      </c>
      <c r="J1685">
        <f t="shared" si="26"/>
        <v>2.6960145509014071</v>
      </c>
      <c r="K1685">
        <v>2519.83</v>
      </c>
    </row>
    <row r="1686" spans="1:11" x14ac:dyDescent="0.2">
      <c r="A1686" s="1">
        <v>41008</v>
      </c>
      <c r="B1686">
        <v>12.915315659999999</v>
      </c>
      <c r="C1686">
        <v>9.0373967099999994</v>
      </c>
      <c r="D1686">
        <v>17.45258286</v>
      </c>
      <c r="E1686">
        <v>13.478975</v>
      </c>
      <c r="F1686">
        <v>8.1083976100000008</v>
      </c>
      <c r="G1686">
        <v>12.33660828</v>
      </c>
      <c r="H1686">
        <v>8.0065317999999994</v>
      </c>
      <c r="I1686">
        <v>9.0970133900000008</v>
      </c>
      <c r="J1686">
        <f t="shared" si="26"/>
        <v>2.6696089445246884</v>
      </c>
      <c r="K1686">
        <v>2495.15</v>
      </c>
    </row>
    <row r="1687" spans="1:11" x14ac:dyDescent="0.2">
      <c r="A1687" s="1">
        <v>41009</v>
      </c>
      <c r="B1687">
        <v>13.053259130000001</v>
      </c>
      <c r="C1687">
        <v>9.1239710800000005</v>
      </c>
      <c r="D1687">
        <v>17.663394289999999</v>
      </c>
      <c r="E1687">
        <v>13.65292331</v>
      </c>
      <c r="F1687">
        <v>8.2180398100000005</v>
      </c>
      <c r="G1687">
        <v>12.481167940000001</v>
      </c>
      <c r="H1687">
        <v>8.1309105299999995</v>
      </c>
      <c r="I1687">
        <v>9.19455153</v>
      </c>
      <c r="J1687">
        <f t="shared" si="26"/>
        <v>2.6959717541325632</v>
      </c>
      <c r="K1687">
        <v>2519.79</v>
      </c>
    </row>
    <row r="1688" spans="1:11" x14ac:dyDescent="0.2">
      <c r="A1688" s="1">
        <v>41010</v>
      </c>
      <c r="B1688">
        <v>13.18720527</v>
      </c>
      <c r="C1688">
        <v>9.2001501999999995</v>
      </c>
      <c r="D1688">
        <v>17.798104519999999</v>
      </c>
      <c r="E1688">
        <v>13.767289440000001</v>
      </c>
      <c r="F1688">
        <v>8.2675567999999995</v>
      </c>
      <c r="G1688">
        <v>12.558726139999999</v>
      </c>
      <c r="H1688">
        <v>8.1861229400000006</v>
      </c>
      <c r="I1688">
        <v>9.2354996800000002</v>
      </c>
      <c r="J1688">
        <f t="shared" si="26"/>
        <v>2.6962392339378378</v>
      </c>
      <c r="K1688">
        <v>2520.04</v>
      </c>
    </row>
    <row r="1689" spans="1:11" x14ac:dyDescent="0.2">
      <c r="A1689" s="1">
        <v>41011</v>
      </c>
      <c r="B1689">
        <v>13.44600986</v>
      </c>
      <c r="C1689">
        <v>9.3684020700000001</v>
      </c>
      <c r="D1689">
        <v>18.189227089999999</v>
      </c>
      <c r="E1689">
        <v>14.03998825</v>
      </c>
      <c r="F1689">
        <v>8.4148289799999993</v>
      </c>
      <c r="G1689">
        <v>12.788287609999999</v>
      </c>
      <c r="H1689">
        <v>8.3480210400000008</v>
      </c>
      <c r="I1689">
        <v>9.4047349800000006</v>
      </c>
      <c r="J1689">
        <f t="shared" si="26"/>
        <v>2.7501631626812175</v>
      </c>
      <c r="K1689">
        <v>2570.44</v>
      </c>
    </row>
    <row r="1690" spans="1:11" x14ac:dyDescent="0.2">
      <c r="A1690" s="1">
        <v>41012</v>
      </c>
      <c r="B1690">
        <v>13.52597871</v>
      </c>
      <c r="C1690">
        <v>9.4375427599999995</v>
      </c>
      <c r="D1690">
        <v>18.318423620000001</v>
      </c>
      <c r="E1690">
        <v>14.13977961</v>
      </c>
      <c r="F1690">
        <v>8.4967923800000005</v>
      </c>
      <c r="G1690">
        <v>12.88351349</v>
      </c>
      <c r="H1690">
        <v>8.4014096499999997</v>
      </c>
      <c r="I1690">
        <v>9.4524246699999992</v>
      </c>
      <c r="J1690">
        <f t="shared" si="26"/>
        <v>2.7608730540844166</v>
      </c>
      <c r="K1690">
        <v>2580.4499999999998</v>
      </c>
    </row>
    <row r="1691" spans="1:11" x14ac:dyDescent="0.2">
      <c r="A1691" s="1">
        <v>41015</v>
      </c>
      <c r="B1691">
        <v>13.57339122</v>
      </c>
      <c r="C1691">
        <v>9.4244657200000006</v>
      </c>
      <c r="D1691">
        <v>18.398944090000001</v>
      </c>
      <c r="E1691">
        <v>14.19473558</v>
      </c>
      <c r="F1691">
        <v>8.5138456500000004</v>
      </c>
      <c r="G1691">
        <v>12.85882947</v>
      </c>
      <c r="H1691">
        <v>8.4265511199999992</v>
      </c>
      <c r="I1691">
        <v>9.4646418800000003</v>
      </c>
      <c r="J1691">
        <f t="shared" si="26"/>
        <v>2.7540148718771733</v>
      </c>
      <c r="K1691">
        <v>2574.04</v>
      </c>
    </row>
    <row r="1692" spans="1:11" x14ac:dyDescent="0.2">
      <c r="A1692" s="1">
        <v>41016</v>
      </c>
      <c r="B1692">
        <v>13.30525845</v>
      </c>
      <c r="C1692">
        <v>9.2617525999999994</v>
      </c>
      <c r="D1692">
        <v>18.14830929</v>
      </c>
      <c r="E1692">
        <v>13.99394603</v>
      </c>
      <c r="F1692">
        <v>8.3691609899999992</v>
      </c>
      <c r="G1692">
        <v>12.701833239999999</v>
      </c>
      <c r="H1692">
        <v>8.3067205200000007</v>
      </c>
      <c r="I1692">
        <v>9.3318577299999994</v>
      </c>
      <c r="J1692">
        <f t="shared" si="26"/>
        <v>2.7196062697266359</v>
      </c>
      <c r="K1692">
        <v>2541.88</v>
      </c>
    </row>
    <row r="1693" spans="1:11" x14ac:dyDescent="0.2">
      <c r="A1693" s="1">
        <v>41017</v>
      </c>
      <c r="B1693">
        <v>13.651028030000001</v>
      </c>
      <c r="C1693">
        <v>9.4722016999999994</v>
      </c>
      <c r="D1693">
        <v>18.567085219999999</v>
      </c>
      <c r="E1693">
        <v>14.30182456</v>
      </c>
      <c r="F1693">
        <v>8.5579680099999997</v>
      </c>
      <c r="G1693">
        <v>12.94754857</v>
      </c>
      <c r="H1693">
        <v>8.4921105099999998</v>
      </c>
      <c r="I1693">
        <v>9.5140831800000001</v>
      </c>
      <c r="J1693">
        <f t="shared" si="26"/>
        <v>2.7816936821269995</v>
      </c>
      <c r="K1693">
        <v>2599.91</v>
      </c>
    </row>
    <row r="1694" spans="1:11" x14ac:dyDescent="0.2">
      <c r="A1694" s="1">
        <v>41018</v>
      </c>
      <c r="B1694">
        <v>13.619993819999999</v>
      </c>
      <c r="C1694">
        <v>9.4378245399999994</v>
      </c>
      <c r="D1694">
        <v>18.486455729999999</v>
      </c>
      <c r="E1694">
        <v>14.241353220000001</v>
      </c>
      <c r="F1694">
        <v>8.5145483300000002</v>
      </c>
      <c r="G1694">
        <v>12.8825056</v>
      </c>
      <c r="H1694">
        <v>8.4602914899999995</v>
      </c>
      <c r="I1694">
        <v>9.4821208099999996</v>
      </c>
      <c r="J1694">
        <f t="shared" si="26"/>
        <v>2.7775744931257691</v>
      </c>
      <c r="K1694">
        <v>2596.06</v>
      </c>
    </row>
    <row r="1695" spans="1:11" x14ac:dyDescent="0.2">
      <c r="A1695" s="1">
        <v>41019</v>
      </c>
      <c r="B1695">
        <v>13.72106295</v>
      </c>
      <c r="C1695">
        <v>9.4954887200000009</v>
      </c>
      <c r="D1695">
        <v>18.711306159999999</v>
      </c>
      <c r="E1695">
        <v>14.38699482</v>
      </c>
      <c r="F1695">
        <v>8.5618369899999998</v>
      </c>
      <c r="G1695">
        <v>12.94808147</v>
      </c>
      <c r="H1695">
        <v>8.5284301300000003</v>
      </c>
      <c r="I1695">
        <v>9.5713200300000008</v>
      </c>
      <c r="J1695">
        <f t="shared" si="26"/>
        <v>2.8105066067511904</v>
      </c>
      <c r="K1695">
        <v>2626.84</v>
      </c>
    </row>
    <row r="1696" spans="1:11" x14ac:dyDescent="0.2">
      <c r="A1696" s="1">
        <v>41022</v>
      </c>
      <c r="B1696">
        <v>13.48583505</v>
      </c>
      <c r="C1696">
        <v>9.3282002300000002</v>
      </c>
      <c r="D1696">
        <v>18.498729170000001</v>
      </c>
      <c r="E1696">
        <v>14.166812419999999</v>
      </c>
      <c r="F1696">
        <v>8.4291318400000002</v>
      </c>
      <c r="G1696">
        <v>12.756640519999999</v>
      </c>
      <c r="H1696">
        <v>8.3916315899999994</v>
      </c>
      <c r="I1696">
        <v>9.3750211100000005</v>
      </c>
      <c r="J1696">
        <f t="shared" si="26"/>
        <v>2.7882522869523352</v>
      </c>
      <c r="K1696">
        <v>2606.04</v>
      </c>
    </row>
    <row r="1697" spans="1:11" x14ac:dyDescent="0.2">
      <c r="A1697" s="1">
        <v>41023</v>
      </c>
      <c r="B1697">
        <v>13.417916699999999</v>
      </c>
      <c r="C1697">
        <v>9.21408424</v>
      </c>
      <c r="D1697">
        <v>18.386781060000001</v>
      </c>
      <c r="E1697">
        <v>14.060974760000001</v>
      </c>
      <c r="F1697">
        <v>8.3349239399999995</v>
      </c>
      <c r="G1697">
        <v>12.611504610000001</v>
      </c>
      <c r="H1697">
        <v>8.2764183399999993</v>
      </c>
      <c r="I1697">
        <v>9.2520771600000007</v>
      </c>
      <c r="J1697">
        <f t="shared" si="26"/>
        <v>2.7870004814636493</v>
      </c>
      <c r="K1697">
        <v>2604.87</v>
      </c>
    </row>
    <row r="1698" spans="1:11" x14ac:dyDescent="0.2">
      <c r="A1698" s="1">
        <v>41024</v>
      </c>
      <c r="B1698">
        <v>13.65000663</v>
      </c>
      <c r="C1698">
        <v>9.32683207</v>
      </c>
      <c r="D1698">
        <v>18.70932307</v>
      </c>
      <c r="E1698">
        <v>14.322707080000001</v>
      </c>
      <c r="F1698">
        <v>8.4539104399999996</v>
      </c>
      <c r="G1698">
        <v>12.745274650000001</v>
      </c>
      <c r="H1698">
        <v>8.4077838099999997</v>
      </c>
      <c r="I1698">
        <v>9.3880371599999997</v>
      </c>
      <c r="J1698">
        <f t="shared" si="26"/>
        <v>2.809597175413256</v>
      </c>
      <c r="K1698">
        <v>2625.99</v>
      </c>
    </row>
    <row r="1699" spans="1:11" x14ac:dyDescent="0.2">
      <c r="A1699" s="1">
        <v>41025</v>
      </c>
      <c r="B1699">
        <v>13.58743825</v>
      </c>
      <c r="C1699">
        <v>9.2649524999999997</v>
      </c>
      <c r="D1699">
        <v>18.723535290000001</v>
      </c>
      <c r="E1699">
        <v>14.26828926</v>
      </c>
      <c r="F1699">
        <v>8.3942974199999991</v>
      </c>
      <c r="G1699">
        <v>12.70980613</v>
      </c>
      <c r="H1699">
        <v>8.42317991</v>
      </c>
      <c r="I1699">
        <v>9.3449976199999991</v>
      </c>
      <c r="J1699">
        <f t="shared" si="26"/>
        <v>2.8154817311292994</v>
      </c>
      <c r="K1699">
        <v>2631.49</v>
      </c>
    </row>
    <row r="1700" spans="1:11" x14ac:dyDescent="0.2">
      <c r="A1700" s="1">
        <v>41026</v>
      </c>
      <c r="B1700">
        <v>13.585071548132101</v>
      </c>
      <c r="C1700">
        <v>9.26649001046823</v>
      </c>
      <c r="D1700">
        <v>18.723303201040501</v>
      </c>
      <c r="E1700">
        <v>14.268119169811801</v>
      </c>
      <c r="F1700">
        <v>8.3941930806434808</v>
      </c>
      <c r="G1700">
        <v>12.709645487417401</v>
      </c>
      <c r="H1700">
        <v>8.4235685418606501</v>
      </c>
      <c r="I1700">
        <v>9.3448837462270706</v>
      </c>
      <c r="J1700">
        <f t="shared" si="26"/>
        <v>2.8097790616808429</v>
      </c>
      <c r="K1700">
        <v>2626.16</v>
      </c>
    </row>
    <row r="1701" spans="1:11" x14ac:dyDescent="0.2">
      <c r="A1701" s="1">
        <v>41031</v>
      </c>
      <c r="B1701">
        <v>13.5979217144793</v>
      </c>
      <c r="C1701">
        <v>9.3101989245349497</v>
      </c>
      <c r="D1701">
        <v>18.753238899999999</v>
      </c>
      <c r="E1701">
        <v>14.26663078</v>
      </c>
      <c r="F1701">
        <v>8.4156720000076604</v>
      </c>
      <c r="G1701">
        <v>12.714812513421601</v>
      </c>
      <c r="H1701">
        <v>8.4337452499999994</v>
      </c>
      <c r="I1701">
        <v>9.3516809320530196</v>
      </c>
      <c r="J1701">
        <f t="shared" si="26"/>
        <v>2.8711175306264374</v>
      </c>
      <c r="K1701">
        <v>2683.49</v>
      </c>
    </row>
    <row r="1702" spans="1:11" x14ac:dyDescent="0.2">
      <c r="A1702" s="1">
        <v>41032</v>
      </c>
      <c r="B1702">
        <v>13.655468669999999</v>
      </c>
      <c r="C1702">
        <v>9.3752131500000004</v>
      </c>
      <c r="D1702">
        <v>18.781604089999998</v>
      </c>
      <c r="E1702">
        <v>14.28238176</v>
      </c>
      <c r="F1702">
        <v>8.4501462800000002</v>
      </c>
      <c r="G1702">
        <v>12.758241659999999</v>
      </c>
      <c r="H1702">
        <v>8.4647782399999993</v>
      </c>
      <c r="I1702">
        <v>9.3947286360265103</v>
      </c>
      <c r="J1702">
        <f t="shared" si="26"/>
        <v>2.8797089819718611</v>
      </c>
      <c r="K1702">
        <v>2691.52</v>
      </c>
    </row>
    <row r="1703" spans="1:11" x14ac:dyDescent="0.2">
      <c r="A1703" s="1">
        <v>41033</v>
      </c>
      <c r="B1703">
        <v>13.80134127</v>
      </c>
      <c r="C1703">
        <v>9.4694136499999999</v>
      </c>
      <c r="D1703">
        <v>18.923872289999998</v>
      </c>
      <c r="E1703">
        <v>14.38387573</v>
      </c>
      <c r="F1703">
        <v>8.5111898900000007</v>
      </c>
      <c r="G1703">
        <v>12.841269219999999</v>
      </c>
      <c r="H1703">
        <v>8.5451829700000008</v>
      </c>
      <c r="I1703">
        <v>9.4797921860265095</v>
      </c>
      <c r="J1703">
        <f t="shared" si="26"/>
        <v>2.9057722141978282</v>
      </c>
      <c r="K1703">
        <v>2715.88</v>
      </c>
    </row>
    <row r="1704" spans="1:11" x14ac:dyDescent="0.2">
      <c r="A1704" s="1">
        <v>41036</v>
      </c>
      <c r="B1704">
        <v>13.93095609</v>
      </c>
      <c r="C1704">
        <v>9.6160677200000002</v>
      </c>
      <c r="D1704">
        <v>18.98327626</v>
      </c>
      <c r="E1704">
        <v>14.427793660000001</v>
      </c>
      <c r="F1704">
        <v>8.6214160599999996</v>
      </c>
      <c r="G1704">
        <v>12.978324949999999</v>
      </c>
      <c r="H1704">
        <v>8.6037814299999997</v>
      </c>
      <c r="I1704">
        <v>9.5766643160265108</v>
      </c>
      <c r="J1704">
        <f t="shared" si="26"/>
        <v>2.9078050607179162</v>
      </c>
      <c r="K1704">
        <v>2717.78</v>
      </c>
    </row>
    <row r="1705" spans="1:11" x14ac:dyDescent="0.2">
      <c r="A1705" s="1">
        <v>41037</v>
      </c>
      <c r="B1705">
        <v>13.937361989999999</v>
      </c>
      <c r="C1705">
        <v>9.60405029</v>
      </c>
      <c r="D1705">
        <v>19.01896352</v>
      </c>
      <c r="E1705">
        <v>14.467764669999999</v>
      </c>
      <c r="F1705">
        <v>8.6391718399999995</v>
      </c>
      <c r="G1705">
        <v>12.989164860000001</v>
      </c>
      <c r="H1705">
        <v>8.6164190299999994</v>
      </c>
      <c r="I1705">
        <v>9.6048504399999999</v>
      </c>
      <c r="J1705">
        <f t="shared" si="26"/>
        <v>2.8985395602632003</v>
      </c>
      <c r="K1705">
        <v>2709.12</v>
      </c>
    </row>
    <row r="1706" spans="1:11" x14ac:dyDescent="0.2">
      <c r="A1706" s="1">
        <v>41038</v>
      </c>
      <c r="B1706">
        <v>13.70379451</v>
      </c>
      <c r="C1706">
        <v>9.4355788599999997</v>
      </c>
      <c r="D1706">
        <v>18.614891060000001</v>
      </c>
      <c r="E1706">
        <v>14.19243677</v>
      </c>
      <c r="F1706">
        <v>8.4870194699999999</v>
      </c>
      <c r="G1706">
        <v>12.78064563</v>
      </c>
      <c r="H1706">
        <v>8.4799984800000008</v>
      </c>
      <c r="I1706">
        <v>9.4601588200000002</v>
      </c>
      <c r="J1706">
        <f t="shared" si="26"/>
        <v>2.8433210292622908</v>
      </c>
      <c r="K1706">
        <v>2657.51</v>
      </c>
    </row>
    <row r="1707" spans="1:11" x14ac:dyDescent="0.2">
      <c r="A1707" s="1">
        <v>41039</v>
      </c>
      <c r="B1707">
        <v>13.735621979999999</v>
      </c>
      <c r="C1707">
        <v>9.4696722599999994</v>
      </c>
      <c r="D1707">
        <v>18.654255110000001</v>
      </c>
      <c r="E1707">
        <v>14.2485</v>
      </c>
      <c r="F1707">
        <v>8.5135339499999994</v>
      </c>
      <c r="G1707">
        <v>12.82420055</v>
      </c>
      <c r="H1707">
        <v>8.5275688600000006</v>
      </c>
      <c r="I1707">
        <v>9.5186778899999993</v>
      </c>
      <c r="J1707">
        <f t="shared" si="26"/>
        <v>2.843000053495961</v>
      </c>
      <c r="K1707">
        <v>2657.21</v>
      </c>
    </row>
    <row r="1708" spans="1:11" x14ac:dyDescent="0.2">
      <c r="A1708" s="1">
        <v>41040</v>
      </c>
      <c r="B1708">
        <v>13.60152238</v>
      </c>
      <c r="C1708">
        <v>9.3923788699999999</v>
      </c>
      <c r="D1708">
        <v>18.526015220000001</v>
      </c>
      <c r="E1708">
        <v>14.142835959999999</v>
      </c>
      <c r="F1708">
        <v>8.4518490699999997</v>
      </c>
      <c r="G1708">
        <v>12.72431982</v>
      </c>
      <c r="H1708">
        <v>8.4706232499999992</v>
      </c>
      <c r="I1708">
        <v>9.4859092799999996</v>
      </c>
      <c r="J1708">
        <f t="shared" si="26"/>
        <v>2.8212913924998664</v>
      </c>
      <c r="K1708">
        <v>2636.92</v>
      </c>
    </row>
    <row r="1709" spans="1:11" x14ac:dyDescent="0.2">
      <c r="A1709" s="1">
        <v>41043</v>
      </c>
      <c r="B1709">
        <v>13.60509081</v>
      </c>
      <c r="C1709">
        <v>9.3481226300000007</v>
      </c>
      <c r="D1709">
        <v>18.462047630000001</v>
      </c>
      <c r="E1709">
        <v>14.071043339999999</v>
      </c>
      <c r="F1709">
        <v>8.4124621299999998</v>
      </c>
      <c r="G1709">
        <v>12.653068940000001</v>
      </c>
      <c r="H1709">
        <v>8.4418347399999991</v>
      </c>
      <c r="I1709">
        <v>9.4150134899999998</v>
      </c>
      <c r="J1709">
        <f t="shared" si="26"/>
        <v>2.7984058203605628</v>
      </c>
      <c r="K1709">
        <v>2615.5300000000002</v>
      </c>
    </row>
    <row r="1710" spans="1:11" x14ac:dyDescent="0.2">
      <c r="A1710" s="1">
        <v>41044</v>
      </c>
      <c r="B1710">
        <v>13.638638090000001</v>
      </c>
      <c r="C1710">
        <v>9.3449176000000005</v>
      </c>
      <c r="D1710">
        <v>18.40668956</v>
      </c>
      <c r="E1710">
        <v>14.046475790000001</v>
      </c>
      <c r="F1710">
        <v>8.3980493299999992</v>
      </c>
      <c r="G1710">
        <v>12.628964509999999</v>
      </c>
      <c r="H1710">
        <v>8.4247149700000001</v>
      </c>
      <c r="I1710">
        <v>9.4010601999999999</v>
      </c>
      <c r="J1710">
        <f t="shared" si="26"/>
        <v>2.8003744717273844</v>
      </c>
      <c r="K1710">
        <v>2617.37</v>
      </c>
    </row>
    <row r="1711" spans="1:11" x14ac:dyDescent="0.2">
      <c r="A1711" s="1">
        <v>41045</v>
      </c>
      <c r="B1711">
        <v>13.485460700000001</v>
      </c>
      <c r="C1711">
        <v>9.1993943599999994</v>
      </c>
      <c r="D1711">
        <v>18.161404569999998</v>
      </c>
      <c r="E1711">
        <v>13.86711217</v>
      </c>
      <c r="F1711">
        <v>8.2912819599999992</v>
      </c>
      <c r="G1711">
        <v>12.473422340000001</v>
      </c>
      <c r="H1711">
        <v>8.3245792000000005</v>
      </c>
      <c r="I1711">
        <v>9.2932756800000007</v>
      </c>
      <c r="J1711">
        <f t="shared" si="26"/>
        <v>2.7546675226020438</v>
      </c>
      <c r="K1711">
        <v>2574.65</v>
      </c>
    </row>
    <row r="1712" spans="1:11" x14ac:dyDescent="0.2">
      <c r="A1712" s="1">
        <v>41046</v>
      </c>
      <c r="B1712">
        <v>13.684849079999999</v>
      </c>
      <c r="C1712">
        <v>9.3524782099999992</v>
      </c>
      <c r="D1712">
        <v>18.48622692</v>
      </c>
      <c r="E1712">
        <v>14.1112359</v>
      </c>
      <c r="F1712">
        <v>8.4319549299999998</v>
      </c>
      <c r="G1712">
        <v>12.727406119999999</v>
      </c>
      <c r="H1712">
        <v>8.4467874599999995</v>
      </c>
      <c r="I1712">
        <v>9.43564413</v>
      </c>
      <c r="J1712">
        <f t="shared" si="26"/>
        <v>2.7967046487990159</v>
      </c>
      <c r="K1712">
        <v>2613.94</v>
      </c>
    </row>
    <row r="1713" spans="1:11" x14ac:dyDescent="0.2">
      <c r="A1713" s="1">
        <v>41047</v>
      </c>
      <c r="B1713">
        <v>13.432282109999999</v>
      </c>
      <c r="C1713">
        <v>9.2296477699999997</v>
      </c>
      <c r="D1713">
        <v>18.245739759999999</v>
      </c>
      <c r="E1713">
        <v>13.97838378</v>
      </c>
      <c r="F1713">
        <v>8.2768342300000004</v>
      </c>
      <c r="G1713">
        <v>12.558237310000001</v>
      </c>
      <c r="H1713">
        <v>8.3420036399999997</v>
      </c>
      <c r="I1713">
        <v>9.3024879299999998</v>
      </c>
      <c r="J1713">
        <f t="shared" si="26"/>
        <v>2.7539506767239073</v>
      </c>
      <c r="K1713">
        <v>2573.98</v>
      </c>
    </row>
    <row r="1714" spans="1:11" x14ac:dyDescent="0.2">
      <c r="A1714" s="1">
        <v>41050</v>
      </c>
      <c r="B1714">
        <v>13.454701529999999</v>
      </c>
      <c r="C1714">
        <v>9.2874720199999992</v>
      </c>
      <c r="D1714">
        <v>18.259996919999999</v>
      </c>
      <c r="E1714">
        <v>13.976242620000001</v>
      </c>
      <c r="F1714">
        <v>8.2657165999999993</v>
      </c>
      <c r="G1714">
        <v>12.513192849999999</v>
      </c>
      <c r="H1714">
        <v>8.3193588900000002</v>
      </c>
      <c r="I1714">
        <v>9.2955074599999996</v>
      </c>
      <c r="J1714">
        <f t="shared" si="26"/>
        <v>2.7681271064034667</v>
      </c>
      <c r="K1714">
        <v>2587.23</v>
      </c>
    </row>
    <row r="1715" spans="1:11" x14ac:dyDescent="0.2">
      <c r="A1715" s="1">
        <v>41051</v>
      </c>
      <c r="B1715">
        <v>13.64349593</v>
      </c>
      <c r="C1715">
        <v>9.4047089100000001</v>
      </c>
      <c r="D1715">
        <v>18.499935820000001</v>
      </c>
      <c r="E1715">
        <v>14.193747180000001</v>
      </c>
      <c r="F1715">
        <v>8.3767552599999995</v>
      </c>
      <c r="G1715">
        <v>12.685196080000001</v>
      </c>
      <c r="H1715">
        <v>8.4370979199999994</v>
      </c>
      <c r="I1715">
        <v>9.4469924899999995</v>
      </c>
      <c r="J1715">
        <f t="shared" si="26"/>
        <v>2.8112341518215374</v>
      </c>
      <c r="K1715">
        <v>2627.52</v>
      </c>
    </row>
    <row r="1716" spans="1:11" x14ac:dyDescent="0.2">
      <c r="A1716" s="1">
        <v>41052</v>
      </c>
      <c r="B1716">
        <v>13.660593609999999</v>
      </c>
      <c r="C1716">
        <v>9.4037835899999997</v>
      </c>
      <c r="D1716">
        <v>18.406147520000001</v>
      </c>
      <c r="E1716">
        <v>14.116161269999999</v>
      </c>
      <c r="F1716">
        <v>8.3720163299999992</v>
      </c>
      <c r="G1716">
        <v>12.642882220000001</v>
      </c>
      <c r="H1716">
        <v>8.3990816200000005</v>
      </c>
      <c r="I1716">
        <v>9.4313697600000008</v>
      </c>
      <c r="J1716">
        <f t="shared" si="26"/>
        <v>2.7998395121168351</v>
      </c>
      <c r="K1716">
        <v>2616.87</v>
      </c>
    </row>
    <row r="1717" spans="1:11" x14ac:dyDescent="0.2">
      <c r="A1717" s="1">
        <v>41053</v>
      </c>
      <c r="B1717">
        <v>13.564411809999999</v>
      </c>
      <c r="C1717">
        <v>9.3281753599999995</v>
      </c>
      <c r="D1717">
        <v>18.326062409999999</v>
      </c>
      <c r="E1717">
        <v>14.048130710000001</v>
      </c>
      <c r="F1717">
        <v>8.2894136500000002</v>
      </c>
      <c r="G1717">
        <v>12.525655130000001</v>
      </c>
      <c r="H1717">
        <v>8.3629694400000005</v>
      </c>
      <c r="I1717">
        <v>9.3655630799999994</v>
      </c>
      <c r="J1717">
        <f t="shared" si="26"/>
        <v>2.7767185577488904</v>
      </c>
      <c r="K1717">
        <v>2595.2600000000002</v>
      </c>
    </row>
    <row r="1718" spans="1:11" x14ac:dyDescent="0.2">
      <c r="A1718" s="1">
        <v>41054</v>
      </c>
      <c r="B1718">
        <v>13.37111015</v>
      </c>
      <c r="C1718">
        <v>9.1868464900000006</v>
      </c>
      <c r="D1718">
        <v>18.099079320000001</v>
      </c>
      <c r="E1718">
        <v>13.852098789999999</v>
      </c>
      <c r="F1718">
        <v>8.1682614600000001</v>
      </c>
      <c r="G1718">
        <v>12.33502191</v>
      </c>
      <c r="H1718">
        <v>8.2389073100000001</v>
      </c>
      <c r="I1718">
        <v>9.2332456999999994</v>
      </c>
      <c r="J1718">
        <f t="shared" ref="J1718:J1781" si="27">K1718/$L$2</f>
        <v>2.7530091478093404</v>
      </c>
      <c r="K1718">
        <v>2573.1</v>
      </c>
    </row>
    <row r="1719" spans="1:11" x14ac:dyDescent="0.2">
      <c r="A1719" s="1">
        <v>41057</v>
      </c>
      <c r="B1719">
        <v>13.579081860000001</v>
      </c>
      <c r="C1719">
        <v>9.3143327899999999</v>
      </c>
      <c r="D1719">
        <v>18.329446239999999</v>
      </c>
      <c r="E1719">
        <v>14.033958930000001</v>
      </c>
      <c r="F1719">
        <v>8.2677112899999994</v>
      </c>
      <c r="G1719">
        <v>12.49684493</v>
      </c>
      <c r="H1719">
        <v>8.3552091500000003</v>
      </c>
      <c r="I1719">
        <v>9.3478966000000003</v>
      </c>
      <c r="J1719">
        <f t="shared" si="27"/>
        <v>2.7975070882148398</v>
      </c>
      <c r="K1719">
        <v>2614.69</v>
      </c>
    </row>
    <row r="1720" spans="1:11" x14ac:dyDescent="0.2">
      <c r="A1720" s="1">
        <v>41058</v>
      </c>
      <c r="B1720">
        <v>13.805753839999999</v>
      </c>
      <c r="C1720">
        <v>9.4659654300000007</v>
      </c>
      <c r="D1720">
        <v>18.603099090000001</v>
      </c>
      <c r="E1720">
        <v>14.24111087</v>
      </c>
      <c r="F1720">
        <v>8.3969182</v>
      </c>
      <c r="G1720">
        <v>12.69961155</v>
      </c>
      <c r="H1720">
        <v>8.4903352299999995</v>
      </c>
      <c r="I1720">
        <v>9.4962048600000006</v>
      </c>
      <c r="J1720">
        <f t="shared" si="27"/>
        <v>2.8361953672497724</v>
      </c>
      <c r="K1720">
        <v>2650.85</v>
      </c>
    </row>
    <row r="1721" spans="1:11" x14ac:dyDescent="0.2">
      <c r="A1721" s="1">
        <v>41059</v>
      </c>
      <c r="B1721">
        <v>13.810542079999999</v>
      </c>
      <c r="C1721">
        <v>9.4547859200000008</v>
      </c>
      <c r="D1721">
        <v>18.60735558</v>
      </c>
      <c r="E1721">
        <v>14.25044546</v>
      </c>
      <c r="F1721">
        <v>8.4102175900000002</v>
      </c>
      <c r="G1721">
        <v>12.73910732</v>
      </c>
      <c r="H1721">
        <v>8.4912675899999996</v>
      </c>
      <c r="I1721">
        <v>9.5234288599999992</v>
      </c>
      <c r="J1721">
        <f t="shared" si="27"/>
        <v>2.8270047611405342</v>
      </c>
      <c r="K1721">
        <v>2642.26</v>
      </c>
    </row>
    <row r="1722" spans="1:11" x14ac:dyDescent="0.2">
      <c r="A1722" s="1">
        <v>41060</v>
      </c>
      <c r="B1722">
        <v>13.828091150000001</v>
      </c>
      <c r="C1722">
        <v>9.4519069699999996</v>
      </c>
      <c r="D1722">
        <v>18.57315827</v>
      </c>
      <c r="E1722">
        <v>14.226379509999999</v>
      </c>
      <c r="F1722">
        <v>8.4158344300000003</v>
      </c>
      <c r="G1722">
        <v>12.75801717</v>
      </c>
      <c r="H1722">
        <v>8.4881951099999995</v>
      </c>
      <c r="I1722">
        <v>9.5191257700000005</v>
      </c>
      <c r="J1722">
        <f t="shared" si="27"/>
        <v>2.8160701867009039</v>
      </c>
      <c r="K1722">
        <v>2632.04</v>
      </c>
    </row>
    <row r="1723" spans="1:11" x14ac:dyDescent="0.2">
      <c r="A1723" s="1">
        <v>41061</v>
      </c>
      <c r="B1723">
        <v>13.822737160000001</v>
      </c>
      <c r="C1723">
        <v>9.4608277300000001</v>
      </c>
      <c r="D1723">
        <v>18.550898239999999</v>
      </c>
      <c r="E1723">
        <v>14.21931335</v>
      </c>
      <c r="F1723">
        <v>8.4066337900000008</v>
      </c>
      <c r="G1723">
        <v>12.75301863</v>
      </c>
      <c r="H1723">
        <v>8.4651164199999993</v>
      </c>
      <c r="I1723">
        <v>9.5387638500000005</v>
      </c>
      <c r="J1723">
        <f t="shared" si="27"/>
        <v>2.817097309153159</v>
      </c>
      <c r="K1723">
        <v>2633</v>
      </c>
    </row>
    <row r="1724" spans="1:11" x14ac:dyDescent="0.2">
      <c r="A1724" s="1">
        <v>41064</v>
      </c>
      <c r="B1724">
        <v>13.346666859999999</v>
      </c>
      <c r="C1724">
        <v>9.1444759199999996</v>
      </c>
      <c r="D1724">
        <v>17.909307649999999</v>
      </c>
      <c r="E1724">
        <v>13.696840549999999</v>
      </c>
      <c r="F1724">
        <v>8.1237535100000002</v>
      </c>
      <c r="G1724">
        <v>12.27455249</v>
      </c>
      <c r="H1724">
        <v>8.1736752900000003</v>
      </c>
      <c r="I1724">
        <v>9.2150416100000001</v>
      </c>
      <c r="J1724">
        <f t="shared" si="27"/>
        <v>2.7379553843684805</v>
      </c>
      <c r="K1724">
        <v>2559.0300000000002</v>
      </c>
    </row>
    <row r="1725" spans="1:11" x14ac:dyDescent="0.2">
      <c r="A1725" s="1">
        <v>41065</v>
      </c>
      <c r="B1725">
        <v>13.31407928</v>
      </c>
      <c r="C1725">
        <v>9.1202626500000008</v>
      </c>
      <c r="D1725">
        <v>17.92499308</v>
      </c>
      <c r="E1725">
        <v>13.66656805</v>
      </c>
      <c r="F1725">
        <v>8.1168393099999996</v>
      </c>
      <c r="G1725">
        <v>12.25297686</v>
      </c>
      <c r="H1725">
        <v>8.1550305000000005</v>
      </c>
      <c r="I1725">
        <v>9.18724205</v>
      </c>
      <c r="J1725">
        <f t="shared" si="27"/>
        <v>2.7377520997164715</v>
      </c>
      <c r="K1725">
        <v>2558.84</v>
      </c>
    </row>
    <row r="1726" spans="1:11" x14ac:dyDescent="0.2">
      <c r="A1726" s="1">
        <v>41066</v>
      </c>
      <c r="B1726">
        <v>13.260463639999999</v>
      </c>
      <c r="C1726">
        <v>9.1177159200000002</v>
      </c>
      <c r="D1726">
        <v>17.887626340000001</v>
      </c>
      <c r="E1726">
        <v>13.66486598</v>
      </c>
      <c r="F1726">
        <v>8.1063809599999992</v>
      </c>
      <c r="G1726">
        <v>12.24028506</v>
      </c>
      <c r="H1726">
        <v>8.1261322699999994</v>
      </c>
      <c r="I1726">
        <v>9.1600030799999992</v>
      </c>
      <c r="J1726">
        <f t="shared" si="27"/>
        <v>2.7362114160380893</v>
      </c>
      <c r="K1726">
        <v>2557.4</v>
      </c>
    </row>
    <row r="1727" spans="1:11" x14ac:dyDescent="0.2">
      <c r="A1727" s="1">
        <v>41067</v>
      </c>
      <c r="B1727">
        <v>13.200804529999999</v>
      </c>
      <c r="C1727">
        <v>9.0723602999999997</v>
      </c>
      <c r="D1727">
        <v>17.789729609999998</v>
      </c>
      <c r="E1727">
        <v>13.57958346</v>
      </c>
      <c r="F1727">
        <v>8.0751284099999996</v>
      </c>
      <c r="G1727">
        <v>12.177402470000001</v>
      </c>
      <c r="H1727">
        <v>8.0938584099999993</v>
      </c>
      <c r="I1727">
        <v>9.1236752699999997</v>
      </c>
      <c r="J1727">
        <f t="shared" si="27"/>
        <v>2.7199272454929653</v>
      </c>
      <c r="K1727">
        <v>2542.1799999999998</v>
      </c>
    </row>
    <row r="1728" spans="1:11" x14ac:dyDescent="0.2">
      <c r="A1728" s="1">
        <v>41068</v>
      </c>
      <c r="B1728">
        <v>13.144008660000001</v>
      </c>
      <c r="C1728">
        <v>9.0386606500000006</v>
      </c>
      <c r="D1728">
        <v>17.73802521</v>
      </c>
      <c r="E1728">
        <v>13.55633407</v>
      </c>
      <c r="F1728">
        <v>8.0559454899999992</v>
      </c>
      <c r="G1728">
        <v>12.15606691</v>
      </c>
      <c r="H1728">
        <v>8.0637511199999992</v>
      </c>
      <c r="I1728">
        <v>9.1225729399999995</v>
      </c>
      <c r="J1728">
        <f t="shared" si="27"/>
        <v>2.7008291873963515</v>
      </c>
      <c r="K1728">
        <v>2524.33</v>
      </c>
    </row>
    <row r="1729" spans="1:11" x14ac:dyDescent="0.2">
      <c r="A1729" s="1">
        <v>41071</v>
      </c>
      <c r="B1729">
        <v>13.396480690000001</v>
      </c>
      <c r="C1729">
        <v>9.1962503200000008</v>
      </c>
      <c r="D1729">
        <v>18.057937880000001</v>
      </c>
      <c r="E1729">
        <v>13.80602397</v>
      </c>
      <c r="F1729">
        <v>8.1572155100000003</v>
      </c>
      <c r="G1729">
        <v>12.333815939999999</v>
      </c>
      <c r="H1729">
        <v>8.1944316500000003</v>
      </c>
      <c r="I1729">
        <v>9.2603287600000002</v>
      </c>
      <c r="J1729">
        <f t="shared" si="27"/>
        <v>2.7371315465682344</v>
      </c>
      <c r="K1729">
        <v>2558.2600000000002</v>
      </c>
    </row>
    <row r="1730" spans="1:11" x14ac:dyDescent="0.2">
      <c r="A1730" s="1">
        <v>41072</v>
      </c>
      <c r="B1730">
        <v>13.368949349999999</v>
      </c>
      <c r="C1730">
        <v>9.1693146700000003</v>
      </c>
      <c r="D1730">
        <v>17.970895500000001</v>
      </c>
      <c r="E1730">
        <v>13.70672534</v>
      </c>
      <c r="F1730">
        <v>8.13730039</v>
      </c>
      <c r="G1730">
        <v>12.25642083</v>
      </c>
      <c r="H1730">
        <v>8.13890095</v>
      </c>
      <c r="I1730">
        <v>9.2082552999999994</v>
      </c>
      <c r="J1730">
        <f t="shared" si="27"/>
        <v>2.7177874070507677</v>
      </c>
      <c r="K1730">
        <v>2540.1799999999998</v>
      </c>
    </row>
    <row r="1731" spans="1:11" x14ac:dyDescent="0.2">
      <c r="A1731" s="1">
        <v>41073</v>
      </c>
      <c r="B1731">
        <v>13.66406222</v>
      </c>
      <c r="C1731">
        <v>9.36166345</v>
      </c>
      <c r="D1731">
        <v>18.280759509999999</v>
      </c>
      <c r="E1731">
        <v>13.940575300000001</v>
      </c>
      <c r="F1731">
        <v>8.3154596099999996</v>
      </c>
      <c r="G1731">
        <v>12.51475808</v>
      </c>
      <c r="H1731">
        <v>8.2818430099999993</v>
      </c>
      <c r="I1731">
        <v>9.3487198100000004</v>
      </c>
      <c r="J1731">
        <f t="shared" si="27"/>
        <v>2.7610763387364252</v>
      </c>
      <c r="K1731">
        <v>2580.64</v>
      </c>
    </row>
    <row r="1732" spans="1:11" x14ac:dyDescent="0.2">
      <c r="A1732" s="1">
        <v>41074</v>
      </c>
      <c r="B1732">
        <v>13.587728070000001</v>
      </c>
      <c r="C1732">
        <v>9.3082058599999993</v>
      </c>
      <c r="D1732">
        <v>18.170287429999998</v>
      </c>
      <c r="E1732">
        <v>13.86046604</v>
      </c>
      <c r="F1732">
        <v>8.2796989399999994</v>
      </c>
      <c r="G1732">
        <v>12.473742619999999</v>
      </c>
      <c r="H1732">
        <v>8.2184512200000004</v>
      </c>
      <c r="I1732">
        <v>9.2858808699999997</v>
      </c>
      <c r="J1732">
        <f t="shared" si="27"/>
        <v>2.7394425720858075</v>
      </c>
      <c r="K1732">
        <v>2560.42</v>
      </c>
    </row>
    <row r="1733" spans="1:11" x14ac:dyDescent="0.2">
      <c r="A1733" s="1">
        <v>41075</v>
      </c>
      <c r="B1733">
        <v>13.600726959999999</v>
      </c>
      <c r="C1733">
        <v>9.3064163499999992</v>
      </c>
      <c r="D1733">
        <v>18.21354496</v>
      </c>
      <c r="E1733">
        <v>13.88307127</v>
      </c>
      <c r="F1733">
        <v>8.2921202100000002</v>
      </c>
      <c r="G1733">
        <v>12.464897560000001</v>
      </c>
      <c r="H1733">
        <v>8.2435085400000006</v>
      </c>
      <c r="I1733">
        <v>9.2602420199999997</v>
      </c>
      <c r="J1733">
        <f t="shared" si="27"/>
        <v>2.7476060557427915</v>
      </c>
      <c r="K1733">
        <v>2568.0500000000002</v>
      </c>
    </row>
    <row r="1734" spans="1:11" x14ac:dyDescent="0.2">
      <c r="A1734" s="1">
        <v>41078</v>
      </c>
      <c r="B1734">
        <v>13.70335983</v>
      </c>
      <c r="C1734">
        <v>9.3990517899999997</v>
      </c>
      <c r="D1734">
        <v>18.317653159999999</v>
      </c>
      <c r="E1734">
        <v>13.979649419999999</v>
      </c>
      <c r="F1734">
        <v>8.3615293800000003</v>
      </c>
      <c r="G1734">
        <v>12.573198440000001</v>
      </c>
      <c r="H1734">
        <v>8.3336200799999993</v>
      </c>
      <c r="I1734">
        <v>9.3617218900000001</v>
      </c>
      <c r="J1734">
        <f t="shared" si="27"/>
        <v>2.7616861926924519</v>
      </c>
      <c r="K1734">
        <v>2581.21</v>
      </c>
    </row>
    <row r="1735" spans="1:11" x14ac:dyDescent="0.2">
      <c r="A1735" s="1">
        <v>41079</v>
      </c>
      <c r="B1735">
        <v>13.59834202</v>
      </c>
      <c r="C1735">
        <v>9.3306675499999994</v>
      </c>
      <c r="D1735">
        <v>18.174890220000002</v>
      </c>
      <c r="E1735">
        <v>13.890251409999999</v>
      </c>
      <c r="F1735">
        <v>8.2992431999999994</v>
      </c>
      <c r="G1735">
        <v>12.47297839</v>
      </c>
      <c r="H1735">
        <v>8.26763227</v>
      </c>
      <c r="I1735">
        <v>9.2832877299999996</v>
      </c>
      <c r="J1735">
        <f t="shared" si="27"/>
        <v>2.7375167174878294</v>
      </c>
      <c r="K1735">
        <v>2558.62</v>
      </c>
    </row>
    <row r="1736" spans="1:11" x14ac:dyDescent="0.2">
      <c r="A1736" s="1">
        <v>41080</v>
      </c>
      <c r="B1736">
        <v>13.57423363</v>
      </c>
      <c r="C1736">
        <v>9.3141694099999999</v>
      </c>
      <c r="D1736">
        <v>18.193933820000002</v>
      </c>
      <c r="E1736">
        <v>13.91351922</v>
      </c>
      <c r="F1736">
        <v>8.30142867</v>
      </c>
      <c r="G1736">
        <v>12.47474134</v>
      </c>
      <c r="H1736">
        <v>8.2606709499999997</v>
      </c>
      <c r="I1736">
        <v>9.2828025899999993</v>
      </c>
      <c r="J1736">
        <f t="shared" si="27"/>
        <v>2.7310865029690259</v>
      </c>
      <c r="K1736">
        <v>2552.61</v>
      </c>
    </row>
    <row r="1737" spans="1:11" x14ac:dyDescent="0.2">
      <c r="A1737" s="1">
        <v>41081</v>
      </c>
      <c r="B1737">
        <v>13.415183259999999</v>
      </c>
      <c r="C1737">
        <v>9.1903917499999999</v>
      </c>
      <c r="D1737">
        <v>17.98496879</v>
      </c>
      <c r="E1737">
        <v>13.70620791</v>
      </c>
      <c r="F1737">
        <v>8.2046091000000008</v>
      </c>
      <c r="G1737">
        <v>12.28368429</v>
      </c>
      <c r="H1737">
        <v>8.1466252099999998</v>
      </c>
      <c r="I1737">
        <v>9.1376799599999998</v>
      </c>
      <c r="J1737">
        <f t="shared" si="27"/>
        <v>2.6878403680522123</v>
      </c>
      <c r="K1737">
        <v>2512.19</v>
      </c>
    </row>
    <row r="1738" spans="1:11" x14ac:dyDescent="0.2">
      <c r="A1738" s="1">
        <v>41085</v>
      </c>
      <c r="B1738">
        <v>13.09345214</v>
      </c>
      <c r="C1738">
        <v>8.9590607000000002</v>
      </c>
      <c r="D1738">
        <v>17.57647497</v>
      </c>
      <c r="E1738">
        <v>13.41389586</v>
      </c>
      <c r="F1738">
        <v>8.0099134200000002</v>
      </c>
      <c r="G1738">
        <v>11.96953218</v>
      </c>
      <c r="H1738">
        <v>7.9220477300000001</v>
      </c>
      <c r="I1738">
        <v>8.8852565099999996</v>
      </c>
      <c r="J1738">
        <f t="shared" si="27"/>
        <v>2.6282779650136416</v>
      </c>
      <c r="K1738">
        <v>2456.52</v>
      </c>
    </row>
    <row r="1739" spans="1:11" x14ac:dyDescent="0.2">
      <c r="A1739" s="1">
        <v>41086</v>
      </c>
      <c r="B1739">
        <v>13.169974659999999</v>
      </c>
      <c r="C1739">
        <v>8.9694333099999994</v>
      </c>
      <c r="D1739">
        <v>17.58170835</v>
      </c>
      <c r="E1739">
        <v>13.44685117</v>
      </c>
      <c r="F1739">
        <v>8.0123945600000006</v>
      </c>
      <c r="G1739">
        <v>12.02143908</v>
      </c>
      <c r="H1739">
        <v>7.9489635300000003</v>
      </c>
      <c r="I1739">
        <v>8.8980484499999992</v>
      </c>
      <c r="J1739">
        <f t="shared" si="27"/>
        <v>2.6265660942598834</v>
      </c>
      <c r="K1739">
        <v>2454.92</v>
      </c>
    </row>
    <row r="1740" spans="1:11" x14ac:dyDescent="0.2">
      <c r="A1740" s="1">
        <v>41087</v>
      </c>
      <c r="B1740">
        <v>13.1402389</v>
      </c>
      <c r="C1740">
        <v>8.9885392300000007</v>
      </c>
      <c r="D1740">
        <v>17.51790424</v>
      </c>
      <c r="E1740">
        <v>13.4071988</v>
      </c>
      <c r="F1740">
        <v>7.9823576200000002</v>
      </c>
      <c r="G1740">
        <v>11.983258490000001</v>
      </c>
      <c r="H1740">
        <v>7.9220994300000003</v>
      </c>
      <c r="I1740">
        <v>8.8635369199999996</v>
      </c>
      <c r="J1740">
        <f t="shared" si="27"/>
        <v>2.6183063178730004</v>
      </c>
      <c r="K1740">
        <v>2447.1999999999998</v>
      </c>
    </row>
    <row r="1741" spans="1:11" x14ac:dyDescent="0.2">
      <c r="A1741" s="1">
        <v>41088</v>
      </c>
      <c r="B1741">
        <v>12.961713749999999</v>
      </c>
      <c r="C1741">
        <v>8.8591286900000004</v>
      </c>
      <c r="D1741">
        <v>17.304037869999998</v>
      </c>
      <c r="E1741">
        <v>13.203186349999999</v>
      </c>
      <c r="F1741">
        <v>7.8989801799999997</v>
      </c>
      <c r="G1741">
        <v>11.841550610000001</v>
      </c>
      <c r="H1741">
        <v>7.8242269899999997</v>
      </c>
      <c r="I1741">
        <v>8.7618052500000001</v>
      </c>
      <c r="J1741">
        <f t="shared" si="27"/>
        <v>2.5953351521960091</v>
      </c>
      <c r="K1741">
        <v>2425.73</v>
      </c>
    </row>
    <row r="1742" spans="1:11" x14ac:dyDescent="0.2">
      <c r="A1742" s="1">
        <v>41089</v>
      </c>
      <c r="B1742">
        <v>13.15418232</v>
      </c>
      <c r="C1742">
        <v>8.9848132500000002</v>
      </c>
      <c r="D1742">
        <v>17.49537411</v>
      </c>
      <c r="E1742">
        <v>13.32141013</v>
      </c>
      <c r="F1742">
        <v>7.9731365900000002</v>
      </c>
      <c r="G1742">
        <v>11.97310203</v>
      </c>
      <c r="H1742">
        <v>7.9131684</v>
      </c>
      <c r="I1742">
        <v>8.8936073699999998</v>
      </c>
      <c r="J1742">
        <f t="shared" si="27"/>
        <v>2.6337238538490344</v>
      </c>
      <c r="K1742">
        <v>2461.61</v>
      </c>
    </row>
    <row r="1743" spans="1:11" x14ac:dyDescent="0.2">
      <c r="A1743" s="1">
        <v>41092</v>
      </c>
      <c r="B1743">
        <v>13.28954184</v>
      </c>
      <c r="C1743">
        <v>9.1101588600000003</v>
      </c>
      <c r="D1743">
        <v>17.58705518</v>
      </c>
      <c r="E1743">
        <v>13.39885769</v>
      </c>
      <c r="F1743">
        <v>8.0642627900000008</v>
      </c>
      <c r="G1743">
        <v>12.11126981</v>
      </c>
      <c r="H1743">
        <v>7.9962228</v>
      </c>
      <c r="I1743">
        <v>8.9953556999999993</v>
      </c>
      <c r="J1743">
        <f t="shared" si="27"/>
        <v>2.6376076606216228</v>
      </c>
      <c r="K1743">
        <v>2465.2399999999998</v>
      </c>
    </row>
    <row r="1744" spans="1:11" x14ac:dyDescent="0.2">
      <c r="A1744" s="1">
        <v>41093</v>
      </c>
      <c r="B1744">
        <v>13.34403797</v>
      </c>
      <c r="C1744">
        <v>9.1680880899999995</v>
      </c>
      <c r="D1744">
        <v>17.649426309999999</v>
      </c>
      <c r="E1744">
        <v>13.445619450000001</v>
      </c>
      <c r="F1744">
        <v>8.1110902399999993</v>
      </c>
      <c r="G1744">
        <v>12.146379080000001</v>
      </c>
      <c r="H1744">
        <v>8.0441747699999997</v>
      </c>
      <c r="I1744">
        <v>9.0166965099999992</v>
      </c>
      <c r="J1744">
        <f t="shared" si="27"/>
        <v>2.6413309795110469</v>
      </c>
      <c r="K1744">
        <v>2468.7199999999998</v>
      </c>
    </row>
    <row r="1745" spans="1:11" x14ac:dyDescent="0.2">
      <c r="A1745" s="1">
        <v>41094</v>
      </c>
      <c r="B1745">
        <v>13.31880232</v>
      </c>
      <c r="C1745">
        <v>9.1585701200000003</v>
      </c>
      <c r="D1745">
        <v>17.619076400000001</v>
      </c>
      <c r="E1745">
        <v>13.39692608</v>
      </c>
      <c r="F1745">
        <v>8.1025070299999999</v>
      </c>
      <c r="G1745">
        <v>12.125073690000001</v>
      </c>
      <c r="H1745">
        <v>8.0328646700000004</v>
      </c>
      <c r="I1745">
        <v>9.0156308099999993</v>
      </c>
      <c r="J1745">
        <f t="shared" si="27"/>
        <v>2.6372652864708717</v>
      </c>
      <c r="K1745">
        <v>2464.92</v>
      </c>
    </row>
    <row r="1746" spans="1:11" x14ac:dyDescent="0.2">
      <c r="A1746" s="1">
        <v>41095</v>
      </c>
      <c r="B1746">
        <v>13.056659659999999</v>
      </c>
      <c r="C1746">
        <v>8.9898900699999995</v>
      </c>
      <c r="D1746">
        <v>17.255491840000001</v>
      </c>
      <c r="E1746">
        <v>13.100505930000001</v>
      </c>
      <c r="F1746">
        <v>7.9368166000000002</v>
      </c>
      <c r="G1746">
        <v>11.86506058</v>
      </c>
      <c r="H1746">
        <v>7.8579325799999999</v>
      </c>
      <c r="I1746">
        <v>8.8254977500000003</v>
      </c>
      <c r="J1746">
        <f t="shared" si="27"/>
        <v>2.6002995773819078</v>
      </c>
      <c r="K1746">
        <v>2430.37</v>
      </c>
    </row>
    <row r="1747" spans="1:11" x14ac:dyDescent="0.2">
      <c r="A1747" s="1">
        <v>41096</v>
      </c>
      <c r="B1747">
        <v>13.32487401</v>
      </c>
      <c r="C1747">
        <v>9.2100818400000009</v>
      </c>
      <c r="D1747">
        <v>17.506260269999999</v>
      </c>
      <c r="E1747">
        <v>13.29991442</v>
      </c>
      <c r="F1747">
        <v>8.0910547299999998</v>
      </c>
      <c r="G1747">
        <v>12.062037719999999</v>
      </c>
      <c r="H1747">
        <v>7.9909317599999996</v>
      </c>
      <c r="I1747">
        <v>8.97025863</v>
      </c>
      <c r="J1747">
        <f t="shared" si="27"/>
        <v>2.6454929652811217</v>
      </c>
      <c r="K1747">
        <v>2472.61</v>
      </c>
    </row>
    <row r="1748" spans="1:11" x14ac:dyDescent="0.2">
      <c r="A1748" s="1">
        <v>41099</v>
      </c>
      <c r="B1748">
        <v>13.030862259999999</v>
      </c>
      <c r="C1748">
        <v>8.98830946</v>
      </c>
      <c r="D1748">
        <v>16.990106650000001</v>
      </c>
      <c r="E1748">
        <v>12.95096944</v>
      </c>
      <c r="F1748">
        <v>7.9085399199999999</v>
      </c>
      <c r="G1748">
        <v>11.769890139999999</v>
      </c>
      <c r="H1748">
        <v>7.8160461899999998</v>
      </c>
      <c r="I1748">
        <v>8.7661708199999993</v>
      </c>
      <c r="J1748">
        <f t="shared" si="27"/>
        <v>2.584967634943562</v>
      </c>
      <c r="K1748">
        <v>2416.04</v>
      </c>
    </row>
    <row r="1749" spans="1:11" x14ac:dyDescent="0.2">
      <c r="A1749" s="1">
        <v>41100</v>
      </c>
      <c r="B1749">
        <v>13.03112088</v>
      </c>
      <c r="C1749">
        <v>8.9929842400000002</v>
      </c>
      <c r="D1749">
        <v>16.904756249999998</v>
      </c>
      <c r="E1749">
        <v>12.85094366</v>
      </c>
      <c r="F1749">
        <v>7.89656804</v>
      </c>
      <c r="G1749">
        <v>11.70810809</v>
      </c>
      <c r="H1749">
        <v>7.7450821799999998</v>
      </c>
      <c r="I1749">
        <v>8.6761702300000003</v>
      </c>
      <c r="J1749">
        <f t="shared" si="27"/>
        <v>2.5749852886107099</v>
      </c>
      <c r="K1749">
        <v>2406.71</v>
      </c>
    </row>
    <row r="1750" spans="1:11" x14ac:dyDescent="0.2">
      <c r="A1750" s="1">
        <v>41101</v>
      </c>
      <c r="B1750">
        <v>13.14134879</v>
      </c>
      <c r="C1750">
        <v>9.0812016999999994</v>
      </c>
      <c r="D1750">
        <v>17.029926589999999</v>
      </c>
      <c r="E1750">
        <v>12.95124963</v>
      </c>
      <c r="F1750">
        <v>7.9361177600000001</v>
      </c>
      <c r="G1750">
        <v>11.754732049999999</v>
      </c>
      <c r="H1750">
        <v>7.7964718</v>
      </c>
      <c r="I1750">
        <v>8.7338609199999997</v>
      </c>
      <c r="J1750">
        <f t="shared" si="27"/>
        <v>2.5951639651206335</v>
      </c>
      <c r="K1750">
        <v>2425.5700000000002</v>
      </c>
    </row>
    <row r="1751" spans="1:11" x14ac:dyDescent="0.2">
      <c r="A1751" s="1">
        <v>41102</v>
      </c>
      <c r="B1751">
        <v>13.32508082</v>
      </c>
      <c r="C1751">
        <v>9.1790867600000006</v>
      </c>
      <c r="D1751">
        <v>17.211503690000001</v>
      </c>
      <c r="E1751">
        <v>13.066503000000001</v>
      </c>
      <c r="F1751">
        <v>8.0215196100000004</v>
      </c>
      <c r="G1751">
        <v>11.901028930000001</v>
      </c>
      <c r="H1751">
        <v>7.8941612799999996</v>
      </c>
      <c r="I1751">
        <v>8.8851487299999992</v>
      </c>
      <c r="J1751">
        <f t="shared" si="27"/>
        <v>2.6204247579307762</v>
      </c>
      <c r="K1751">
        <v>2449.1799999999998</v>
      </c>
    </row>
    <row r="1752" spans="1:11" x14ac:dyDescent="0.2">
      <c r="A1752" s="1">
        <v>41103</v>
      </c>
      <c r="B1752">
        <v>13.2555649</v>
      </c>
      <c r="C1752">
        <v>9.1517911999999999</v>
      </c>
      <c r="D1752">
        <v>17.14585902</v>
      </c>
      <c r="E1752">
        <v>12.95940416</v>
      </c>
      <c r="F1752">
        <v>7.9687683199999997</v>
      </c>
      <c r="G1752">
        <v>11.808366729999999</v>
      </c>
      <c r="H1752">
        <v>7.8299091499999998</v>
      </c>
      <c r="I1752">
        <v>8.8411340299999992</v>
      </c>
      <c r="J1752">
        <f t="shared" si="27"/>
        <v>2.6219761408013698</v>
      </c>
      <c r="K1752">
        <v>2450.63</v>
      </c>
    </row>
    <row r="1753" spans="1:11" x14ac:dyDescent="0.2">
      <c r="A1753" s="1">
        <v>41106</v>
      </c>
      <c r="B1753">
        <v>12.82058812</v>
      </c>
      <c r="C1753">
        <v>8.9179685000000006</v>
      </c>
      <c r="D1753">
        <v>16.578128249999999</v>
      </c>
      <c r="E1753">
        <v>12.42216648</v>
      </c>
      <c r="F1753">
        <v>7.72819273</v>
      </c>
      <c r="G1753">
        <v>11.33936237</v>
      </c>
      <c r="H1753">
        <v>7.5348401799999998</v>
      </c>
      <c r="I1753">
        <v>8.5056402599999998</v>
      </c>
      <c r="J1753">
        <f t="shared" si="27"/>
        <v>2.5675172524474403</v>
      </c>
      <c r="K1753">
        <v>2399.73</v>
      </c>
    </row>
    <row r="1754" spans="1:11" x14ac:dyDescent="0.2">
      <c r="A1754" s="1">
        <v>41107</v>
      </c>
      <c r="B1754">
        <v>12.952841899999999</v>
      </c>
      <c r="C1754">
        <v>9.03324134</v>
      </c>
      <c r="D1754">
        <v>16.744462080000002</v>
      </c>
      <c r="E1754">
        <v>12.544999109999999</v>
      </c>
      <c r="F1754">
        <v>7.8125928399999998</v>
      </c>
      <c r="G1754">
        <v>11.46172161</v>
      </c>
      <c r="H1754">
        <v>7.6159562300000001</v>
      </c>
      <c r="I1754">
        <v>8.6235599900000004</v>
      </c>
      <c r="J1754">
        <f t="shared" si="27"/>
        <v>2.58299898357674</v>
      </c>
      <c r="K1754">
        <v>2414.1999999999998</v>
      </c>
    </row>
    <row r="1755" spans="1:11" x14ac:dyDescent="0.2">
      <c r="A1755" s="1">
        <v>41108</v>
      </c>
      <c r="B1755">
        <v>13.10786643</v>
      </c>
      <c r="C1755">
        <v>9.1352654399999995</v>
      </c>
      <c r="D1755">
        <v>16.89392874</v>
      </c>
      <c r="E1755">
        <v>12.654722810000001</v>
      </c>
      <c r="F1755">
        <v>7.9103149999999998</v>
      </c>
      <c r="G1755">
        <v>11.611139100000001</v>
      </c>
      <c r="H1755">
        <v>7.7289355400000002</v>
      </c>
      <c r="I1755">
        <v>8.7155786699999993</v>
      </c>
      <c r="J1755">
        <f t="shared" si="27"/>
        <v>2.5831380730754829</v>
      </c>
      <c r="K1755">
        <v>2414.33</v>
      </c>
    </row>
    <row r="1756" spans="1:11" x14ac:dyDescent="0.2">
      <c r="A1756" s="1">
        <v>41109</v>
      </c>
      <c r="B1756">
        <v>13.234752350000001</v>
      </c>
      <c r="C1756">
        <v>9.2333101699999993</v>
      </c>
      <c r="D1756">
        <v>17.08063563</v>
      </c>
      <c r="E1756">
        <v>12.80048684</v>
      </c>
      <c r="F1756">
        <v>8.0183281199999996</v>
      </c>
      <c r="G1756">
        <v>11.756150870000001</v>
      </c>
      <c r="H1756">
        <v>7.8680283400000004</v>
      </c>
      <c r="I1756">
        <v>8.8187552700000005</v>
      </c>
      <c r="J1756">
        <f t="shared" si="27"/>
        <v>2.5938265660942603</v>
      </c>
      <c r="K1756">
        <v>2424.3200000000002</v>
      </c>
    </row>
    <row r="1757" spans="1:11" x14ac:dyDescent="0.2">
      <c r="A1757" s="1">
        <v>41110</v>
      </c>
      <c r="B1757">
        <v>13.148486249999999</v>
      </c>
      <c r="C1757">
        <v>9.1513724799999991</v>
      </c>
      <c r="D1757">
        <v>16.990739479999998</v>
      </c>
      <c r="E1757">
        <v>12.776142849999999</v>
      </c>
      <c r="F1757">
        <v>7.9745701100000002</v>
      </c>
      <c r="G1757">
        <v>11.663146429999999</v>
      </c>
      <c r="H1757">
        <v>7.8571401400000003</v>
      </c>
      <c r="I1757">
        <v>8.7808030600000002</v>
      </c>
      <c r="J1757">
        <f t="shared" si="27"/>
        <v>2.566158455036645</v>
      </c>
      <c r="K1757">
        <v>2398.46</v>
      </c>
    </row>
    <row r="1758" spans="1:11" x14ac:dyDescent="0.2">
      <c r="A1758" s="1">
        <v>41113</v>
      </c>
      <c r="B1758">
        <v>13.060402870000001</v>
      </c>
      <c r="C1758">
        <v>9.0661053799999998</v>
      </c>
      <c r="D1758">
        <v>16.822609610000001</v>
      </c>
      <c r="E1758">
        <v>12.661613819999999</v>
      </c>
      <c r="F1758">
        <v>7.8771109700000004</v>
      </c>
      <c r="G1758">
        <v>11.56113302</v>
      </c>
      <c r="H1758">
        <v>7.7949771300000004</v>
      </c>
      <c r="I1758">
        <v>8.7028051899999994</v>
      </c>
      <c r="J1758">
        <f t="shared" si="27"/>
        <v>2.5308190231637511</v>
      </c>
      <c r="K1758">
        <v>2365.4299999999998</v>
      </c>
    </row>
    <row r="1759" spans="1:11" x14ac:dyDescent="0.2">
      <c r="A1759" s="1">
        <v>41114</v>
      </c>
      <c r="B1759">
        <v>13.14062489</v>
      </c>
      <c r="C1759">
        <v>9.1126368600000003</v>
      </c>
      <c r="D1759">
        <v>16.941335420000001</v>
      </c>
      <c r="E1759">
        <v>12.75079436</v>
      </c>
      <c r="F1759">
        <v>7.9236559900000003</v>
      </c>
      <c r="G1759">
        <v>11.66124378</v>
      </c>
      <c r="H1759">
        <v>7.85641897</v>
      </c>
      <c r="I1759">
        <v>8.7693404400000006</v>
      </c>
      <c r="J1759">
        <f t="shared" si="27"/>
        <v>2.5421173701385542</v>
      </c>
      <c r="K1759">
        <v>2375.9899999999998</v>
      </c>
    </row>
    <row r="1760" spans="1:11" x14ac:dyDescent="0.2">
      <c r="A1760" s="1">
        <v>41115</v>
      </c>
      <c r="B1760">
        <v>12.98201817</v>
      </c>
      <c r="C1760">
        <v>9.0333986399999997</v>
      </c>
      <c r="D1760">
        <v>16.82004233</v>
      </c>
      <c r="E1760">
        <v>12.72266907</v>
      </c>
      <c r="F1760">
        <v>7.8206006300000004</v>
      </c>
      <c r="G1760">
        <v>11.553109190000001</v>
      </c>
      <c r="H1760">
        <v>7.7943041700000002</v>
      </c>
      <c r="I1760">
        <v>8.7477448300000002</v>
      </c>
      <c r="J1760">
        <f t="shared" si="27"/>
        <v>2.5250949553308724</v>
      </c>
      <c r="K1760">
        <v>2360.08</v>
      </c>
    </row>
    <row r="1761" spans="1:11" x14ac:dyDescent="0.2">
      <c r="A1761" s="1">
        <v>41116</v>
      </c>
      <c r="B1761">
        <v>12.868413990000001</v>
      </c>
      <c r="C1761">
        <v>8.9292583899999993</v>
      </c>
      <c r="D1761">
        <v>16.686005130000002</v>
      </c>
      <c r="E1761">
        <v>12.61255238</v>
      </c>
      <c r="F1761">
        <v>7.7244257100000002</v>
      </c>
      <c r="G1761">
        <v>11.42101182</v>
      </c>
      <c r="H1761">
        <v>7.7047033699999998</v>
      </c>
      <c r="I1761">
        <v>8.6758157100000002</v>
      </c>
      <c r="J1761">
        <f t="shared" si="27"/>
        <v>2.5116246723372382</v>
      </c>
      <c r="K1761">
        <v>2347.4899999999998</v>
      </c>
    </row>
    <row r="1762" spans="1:11" x14ac:dyDescent="0.2">
      <c r="A1762" s="1">
        <v>41117</v>
      </c>
      <c r="B1762">
        <v>12.80780846</v>
      </c>
      <c r="C1762">
        <v>8.8771823199999993</v>
      </c>
      <c r="D1762">
        <v>16.656430180000001</v>
      </c>
      <c r="E1762">
        <v>12.595039939999999</v>
      </c>
      <c r="F1762">
        <v>7.6877755399999996</v>
      </c>
      <c r="G1762">
        <v>11.380041670000001</v>
      </c>
      <c r="H1762">
        <v>7.6849416100000001</v>
      </c>
      <c r="I1762">
        <v>8.6372245299999992</v>
      </c>
      <c r="J1762">
        <f t="shared" si="27"/>
        <v>2.513357941475419</v>
      </c>
      <c r="K1762">
        <v>2349.11</v>
      </c>
    </row>
    <row r="1763" spans="1:11" x14ac:dyDescent="0.2">
      <c r="A1763" s="1">
        <v>41120</v>
      </c>
      <c r="B1763">
        <v>12.538295400000001</v>
      </c>
      <c r="C1763">
        <v>8.7043921999999991</v>
      </c>
      <c r="D1763">
        <v>16.39128728</v>
      </c>
      <c r="E1763">
        <v>12.36365874</v>
      </c>
      <c r="F1763">
        <v>7.5082311600000002</v>
      </c>
      <c r="G1763">
        <v>11.08381118</v>
      </c>
      <c r="H1763">
        <v>7.5666578099999997</v>
      </c>
      <c r="I1763">
        <v>8.4526282500000001</v>
      </c>
      <c r="J1763">
        <f t="shared" si="27"/>
        <v>2.4991066174503827</v>
      </c>
      <c r="K1763">
        <v>2335.79</v>
      </c>
    </row>
    <row r="1764" spans="1:11" x14ac:dyDescent="0.2">
      <c r="A1764" s="1">
        <v>41121</v>
      </c>
      <c r="B1764">
        <v>12.325844099999999</v>
      </c>
      <c r="C1764">
        <v>8.5615103099999992</v>
      </c>
      <c r="D1764">
        <v>16.240103909999998</v>
      </c>
      <c r="E1764">
        <v>12.188518930000001</v>
      </c>
      <c r="F1764">
        <v>7.3447644299999997</v>
      </c>
      <c r="G1764">
        <v>10.83170447</v>
      </c>
      <c r="H1764">
        <v>7.4511143899999999</v>
      </c>
      <c r="I1764">
        <v>8.2706697299999998</v>
      </c>
      <c r="J1764">
        <f t="shared" si="27"/>
        <v>2.4960359492858291</v>
      </c>
      <c r="K1764">
        <v>2332.92</v>
      </c>
    </row>
    <row r="1765" spans="1:11" x14ac:dyDescent="0.2">
      <c r="A1765" s="1">
        <v>41122</v>
      </c>
      <c r="B1765">
        <v>12.54592817</v>
      </c>
      <c r="C1765">
        <v>8.6819893599999993</v>
      </c>
      <c r="D1765">
        <v>16.481187370000001</v>
      </c>
      <c r="E1765">
        <v>12.38017543</v>
      </c>
      <c r="F1765">
        <v>7.4272121200000001</v>
      </c>
      <c r="G1765">
        <v>10.995899619999999</v>
      </c>
      <c r="H1765">
        <v>7.545839</v>
      </c>
      <c r="I1765">
        <v>8.3821260300000002</v>
      </c>
      <c r="J1765">
        <f t="shared" si="27"/>
        <v>2.5235649708447014</v>
      </c>
      <c r="K1765">
        <v>2358.65</v>
      </c>
    </row>
    <row r="1766" spans="1:11" x14ac:dyDescent="0.2">
      <c r="A1766" s="1">
        <v>41123</v>
      </c>
      <c r="B1766">
        <v>12.4440308</v>
      </c>
      <c r="C1766">
        <v>8.6342475499999995</v>
      </c>
      <c r="D1766">
        <v>16.392235769999999</v>
      </c>
      <c r="E1766">
        <v>12.35872947</v>
      </c>
      <c r="F1766">
        <v>7.3645422600000003</v>
      </c>
      <c r="G1766">
        <v>10.913407640000001</v>
      </c>
      <c r="H1766">
        <v>7.5235759800000004</v>
      </c>
      <c r="I1766">
        <v>8.3340661100000002</v>
      </c>
      <c r="J1766">
        <f t="shared" si="27"/>
        <v>2.4981329909591827</v>
      </c>
      <c r="K1766">
        <v>2334.88</v>
      </c>
    </row>
    <row r="1767" spans="1:11" x14ac:dyDescent="0.2">
      <c r="A1767" s="1">
        <v>41124</v>
      </c>
      <c r="B1767">
        <v>12.705626860000001</v>
      </c>
      <c r="C1767">
        <v>8.8240872699999997</v>
      </c>
      <c r="D1767">
        <v>16.670296570000001</v>
      </c>
      <c r="E1767">
        <v>12.568560310000001</v>
      </c>
      <c r="F1767">
        <v>7.5281219899999998</v>
      </c>
      <c r="G1767">
        <v>11.112536560000001</v>
      </c>
      <c r="H1767">
        <v>7.6942098300000001</v>
      </c>
      <c r="I1767">
        <v>8.5237003999999992</v>
      </c>
      <c r="J1767">
        <f t="shared" si="27"/>
        <v>2.518311667469106</v>
      </c>
      <c r="K1767">
        <v>2353.7399999999998</v>
      </c>
    </row>
    <row r="1768" spans="1:11" x14ac:dyDescent="0.2">
      <c r="A1768" s="1">
        <v>41127</v>
      </c>
      <c r="B1768">
        <v>12.990177709999999</v>
      </c>
      <c r="C1768">
        <v>9.0241026499999997</v>
      </c>
      <c r="D1768">
        <v>16.945255629999998</v>
      </c>
      <c r="E1768">
        <v>12.77945356</v>
      </c>
      <c r="F1768">
        <v>7.7113634600000003</v>
      </c>
      <c r="G1768">
        <v>11.35359699</v>
      </c>
      <c r="H1768">
        <v>7.8483781400000003</v>
      </c>
      <c r="I1768">
        <v>8.6972847499999997</v>
      </c>
      <c r="J1768">
        <f t="shared" si="27"/>
        <v>2.5524099930455253</v>
      </c>
      <c r="K1768">
        <v>2385.61</v>
      </c>
    </row>
    <row r="1769" spans="1:11" x14ac:dyDescent="0.2">
      <c r="A1769" s="1">
        <v>41128</v>
      </c>
      <c r="B1769">
        <v>13.08656476</v>
      </c>
      <c r="C1769">
        <v>9.0962907600000005</v>
      </c>
      <c r="D1769">
        <v>17.04715186</v>
      </c>
      <c r="E1769">
        <v>12.897987110000001</v>
      </c>
      <c r="F1769">
        <v>7.7787902000000004</v>
      </c>
      <c r="G1769">
        <v>11.470947430000001</v>
      </c>
      <c r="H1769">
        <v>7.9242149900000003</v>
      </c>
      <c r="I1769">
        <v>8.7833323700000001</v>
      </c>
      <c r="J1769">
        <f t="shared" si="27"/>
        <v>2.5558979297063069</v>
      </c>
      <c r="K1769">
        <v>2388.87</v>
      </c>
    </row>
    <row r="1770" spans="1:11" x14ac:dyDescent="0.2">
      <c r="A1770" s="1">
        <v>41129</v>
      </c>
      <c r="B1770">
        <v>13.04762369</v>
      </c>
      <c r="C1770">
        <v>9.0537011700000001</v>
      </c>
      <c r="D1770">
        <v>16.94758491</v>
      </c>
      <c r="E1770">
        <v>12.8764065</v>
      </c>
      <c r="F1770">
        <v>7.7502628700000002</v>
      </c>
      <c r="G1770">
        <v>11.449920629999999</v>
      </c>
      <c r="H1770">
        <v>7.8927544699999999</v>
      </c>
      <c r="I1770">
        <v>8.7496203799999996</v>
      </c>
      <c r="J1770">
        <f t="shared" si="27"/>
        <v>2.5568822553897181</v>
      </c>
      <c r="K1770">
        <v>2389.79</v>
      </c>
    </row>
    <row r="1771" spans="1:11" x14ac:dyDescent="0.2">
      <c r="A1771" s="1">
        <v>41130</v>
      </c>
      <c r="B1771">
        <v>13.198676109999999</v>
      </c>
      <c r="C1771">
        <v>9.1780771300000001</v>
      </c>
      <c r="D1771">
        <v>17.134069839999999</v>
      </c>
      <c r="E1771">
        <v>13.08706316</v>
      </c>
      <c r="F1771">
        <v>7.8569180599999999</v>
      </c>
      <c r="G1771">
        <v>11.613875220000001</v>
      </c>
      <c r="H1771">
        <v>7.9823556199999999</v>
      </c>
      <c r="I1771">
        <v>8.8810505000000006</v>
      </c>
      <c r="J1771">
        <f t="shared" si="27"/>
        <v>2.5803241855239927</v>
      </c>
      <c r="K1771">
        <v>2411.6999999999998</v>
      </c>
    </row>
    <row r="1772" spans="1:11" x14ac:dyDescent="0.2">
      <c r="A1772" s="1">
        <v>41131</v>
      </c>
      <c r="B1772">
        <v>13.16503692</v>
      </c>
      <c r="C1772">
        <v>9.1282756299999992</v>
      </c>
      <c r="D1772">
        <v>17.090288220000001</v>
      </c>
      <c r="E1772">
        <v>13.14260335</v>
      </c>
      <c r="F1772">
        <v>7.8309034899999999</v>
      </c>
      <c r="G1772">
        <v>11.56228947</v>
      </c>
      <c r="H1772">
        <v>7.9532288099999997</v>
      </c>
      <c r="I1772">
        <v>8.8309746400000009</v>
      </c>
      <c r="J1772">
        <f t="shared" si="27"/>
        <v>2.5675386508318621</v>
      </c>
      <c r="K1772">
        <v>2399.75</v>
      </c>
    </row>
    <row r="1773" spans="1:11" x14ac:dyDescent="0.2">
      <c r="A1773" s="1">
        <v>41134</v>
      </c>
      <c r="B1773">
        <v>12.91447546</v>
      </c>
      <c r="C1773">
        <v>8.9650364400000004</v>
      </c>
      <c r="D1773">
        <v>16.76506711</v>
      </c>
      <c r="E1773">
        <v>12.865489119999999</v>
      </c>
      <c r="F1773">
        <v>7.6919496699999996</v>
      </c>
      <c r="G1773">
        <v>11.32950172</v>
      </c>
      <c r="H1773">
        <v>7.7894342999999999</v>
      </c>
      <c r="I1773">
        <v>8.6736264700000003</v>
      </c>
      <c r="J1773">
        <f t="shared" si="27"/>
        <v>2.516375113678917</v>
      </c>
      <c r="K1773">
        <v>2351.9299999999998</v>
      </c>
    </row>
    <row r="1774" spans="1:11" x14ac:dyDescent="0.2">
      <c r="A1774" s="1">
        <v>41135</v>
      </c>
      <c r="B1774">
        <v>13.042350969999999</v>
      </c>
      <c r="C1774">
        <v>9.0138236500000009</v>
      </c>
      <c r="D1774">
        <v>16.90443904</v>
      </c>
      <c r="E1774">
        <v>12.916926520000001</v>
      </c>
      <c r="F1774">
        <v>7.7516049300000001</v>
      </c>
      <c r="G1774">
        <v>11.41888396</v>
      </c>
      <c r="H1774">
        <v>7.8336652600000001</v>
      </c>
      <c r="I1774">
        <v>8.7386150899999997</v>
      </c>
      <c r="J1774">
        <f t="shared" si="27"/>
        <v>2.5218210025143102</v>
      </c>
      <c r="K1774">
        <v>2357.02</v>
      </c>
    </row>
    <row r="1775" spans="1:11" x14ac:dyDescent="0.2">
      <c r="A1775" s="1">
        <v>41136</v>
      </c>
      <c r="B1775">
        <v>12.887761299999999</v>
      </c>
      <c r="C1775">
        <v>8.9137563400000008</v>
      </c>
      <c r="D1775">
        <v>16.701372460000002</v>
      </c>
      <c r="E1775">
        <v>12.832877870000001</v>
      </c>
      <c r="F1775">
        <v>7.6897833899999997</v>
      </c>
      <c r="G1775">
        <v>11.35147074</v>
      </c>
      <c r="H1775">
        <v>7.7317355000000001</v>
      </c>
      <c r="I1775">
        <v>8.6556504699999994</v>
      </c>
      <c r="J1775">
        <f t="shared" si="27"/>
        <v>2.4946450542984002</v>
      </c>
      <c r="K1775">
        <v>2331.62</v>
      </c>
    </row>
    <row r="1776" spans="1:11" x14ac:dyDescent="0.2">
      <c r="A1776" s="1">
        <v>41137</v>
      </c>
      <c r="B1776">
        <v>12.8192799</v>
      </c>
      <c r="C1776">
        <v>8.8411932100000001</v>
      </c>
      <c r="D1776">
        <v>16.59258458</v>
      </c>
      <c r="E1776">
        <v>12.72766788</v>
      </c>
      <c r="F1776">
        <v>7.63847597</v>
      </c>
      <c r="G1776">
        <v>11.262364679999999</v>
      </c>
      <c r="H1776">
        <v>7.6994044800000001</v>
      </c>
      <c r="I1776">
        <v>8.5503076300000007</v>
      </c>
      <c r="J1776">
        <f t="shared" si="27"/>
        <v>2.48185951960627</v>
      </c>
      <c r="K1776">
        <v>2319.67</v>
      </c>
    </row>
    <row r="1777" spans="1:11" x14ac:dyDescent="0.2">
      <c r="A1777" s="1">
        <v>41138</v>
      </c>
      <c r="B1777">
        <v>12.84363143</v>
      </c>
      <c r="C1777">
        <v>8.8806386199999992</v>
      </c>
      <c r="D1777">
        <v>16.633984030000001</v>
      </c>
      <c r="E1777">
        <v>12.740656619999999</v>
      </c>
      <c r="F1777">
        <v>7.6672749199999997</v>
      </c>
      <c r="G1777">
        <v>11.25458736</v>
      </c>
      <c r="H1777">
        <v>7.7205503499999999</v>
      </c>
      <c r="I1777">
        <v>8.5759351899999992</v>
      </c>
      <c r="J1777">
        <f t="shared" si="27"/>
        <v>2.4752367196276683</v>
      </c>
      <c r="K1777">
        <v>2313.48</v>
      </c>
    </row>
    <row r="1778" spans="1:11" x14ac:dyDescent="0.2">
      <c r="A1778" s="1">
        <v>41141</v>
      </c>
      <c r="B1778">
        <v>12.9060688</v>
      </c>
      <c r="C1778">
        <v>8.8902484200000007</v>
      </c>
      <c r="D1778">
        <v>16.668232440000001</v>
      </c>
      <c r="E1778">
        <v>12.772988379999999</v>
      </c>
      <c r="F1778">
        <v>7.6703174799999996</v>
      </c>
      <c r="G1778">
        <v>11.27369807</v>
      </c>
      <c r="H1778">
        <v>7.7256690600000004</v>
      </c>
      <c r="I1778">
        <v>8.6188127699999999</v>
      </c>
      <c r="J1778">
        <f t="shared" si="27"/>
        <v>2.4627293639330232</v>
      </c>
      <c r="K1778">
        <v>2301.79</v>
      </c>
    </row>
    <row r="1779" spans="1:11" x14ac:dyDescent="0.2">
      <c r="A1779" s="1">
        <v>41142</v>
      </c>
      <c r="B1779">
        <v>13.133811400000001</v>
      </c>
      <c r="C1779">
        <v>9.0563004800000009</v>
      </c>
      <c r="D1779">
        <v>16.860898899999999</v>
      </c>
      <c r="E1779">
        <v>12.938417360000001</v>
      </c>
      <c r="F1779">
        <v>7.82348702</v>
      </c>
      <c r="G1779">
        <v>11.484537939999999</v>
      </c>
      <c r="H1779">
        <v>7.8370756699999999</v>
      </c>
      <c r="I1779">
        <v>8.7946072799999992</v>
      </c>
      <c r="J1779">
        <f t="shared" si="27"/>
        <v>2.4754721018563095</v>
      </c>
      <c r="K1779">
        <v>2313.6999999999998</v>
      </c>
    </row>
    <row r="1780" spans="1:11" x14ac:dyDescent="0.2">
      <c r="A1780" s="1">
        <v>41143</v>
      </c>
      <c r="B1780">
        <v>13.052727750000001</v>
      </c>
      <c r="C1780">
        <v>8.9825973999999995</v>
      </c>
      <c r="D1780">
        <v>16.752372690000001</v>
      </c>
      <c r="E1780">
        <v>12.83620116</v>
      </c>
      <c r="F1780">
        <v>7.7642938600000004</v>
      </c>
      <c r="G1780">
        <v>11.4107889</v>
      </c>
      <c r="H1780">
        <v>7.7700646899999999</v>
      </c>
      <c r="I1780">
        <v>8.7620792499999993</v>
      </c>
      <c r="J1780">
        <f t="shared" si="27"/>
        <v>2.4560958647622106</v>
      </c>
      <c r="K1780">
        <v>2295.59</v>
      </c>
    </row>
    <row r="1781" spans="1:11" x14ac:dyDescent="0.2">
      <c r="A1781" s="1">
        <v>41144</v>
      </c>
      <c r="B1781">
        <v>13.10895736</v>
      </c>
      <c r="C1781">
        <v>9.0062407100000001</v>
      </c>
      <c r="D1781">
        <v>16.86992175</v>
      </c>
      <c r="E1781">
        <v>12.92292598</v>
      </c>
      <c r="F1781">
        <v>7.82807298</v>
      </c>
      <c r="G1781">
        <v>11.526536520000001</v>
      </c>
      <c r="H1781">
        <v>7.8365855900000003</v>
      </c>
      <c r="I1781">
        <v>8.8577827800000009</v>
      </c>
      <c r="J1781">
        <f t="shared" si="27"/>
        <v>2.4631680308136734</v>
      </c>
      <c r="K1781">
        <v>2302.1999999999998</v>
      </c>
    </row>
    <row r="1782" spans="1:11" x14ac:dyDescent="0.2">
      <c r="A1782" s="1">
        <v>41145</v>
      </c>
      <c r="B1782">
        <v>12.83092969</v>
      </c>
      <c r="C1782">
        <v>8.8137235599999997</v>
      </c>
      <c r="D1782">
        <v>16.56991227</v>
      </c>
      <c r="E1782">
        <v>12.681660040000001</v>
      </c>
      <c r="F1782">
        <v>7.6435311099999996</v>
      </c>
      <c r="G1782">
        <v>11.23550522</v>
      </c>
      <c r="H1782">
        <v>7.6647619799999998</v>
      </c>
      <c r="I1782">
        <v>8.6484936099999992</v>
      </c>
      <c r="J1782">
        <f t="shared" ref="J1782:J1845" si="28">K1782/$L$2</f>
        <v>2.4347937730701332</v>
      </c>
      <c r="K1782">
        <v>2275.6799999999998</v>
      </c>
    </row>
    <row r="1783" spans="1:11" x14ac:dyDescent="0.2">
      <c r="A1783" s="1">
        <v>41148</v>
      </c>
      <c r="B1783">
        <v>12.53753713</v>
      </c>
      <c r="C1783">
        <v>8.6043641399999995</v>
      </c>
      <c r="D1783">
        <v>16.245424979999999</v>
      </c>
      <c r="E1783">
        <v>12.42042363</v>
      </c>
      <c r="F1783">
        <v>7.4954778500000003</v>
      </c>
      <c r="G1783">
        <v>10.979490670000001</v>
      </c>
      <c r="H1783">
        <v>7.4858357699999996</v>
      </c>
      <c r="I1783">
        <v>8.4636917900000004</v>
      </c>
      <c r="J1783">
        <f t="shared" si="28"/>
        <v>2.3839940084523619</v>
      </c>
      <c r="K1783">
        <v>2228.1999999999998</v>
      </c>
    </row>
    <row r="1784" spans="1:11" x14ac:dyDescent="0.2">
      <c r="A1784" s="1">
        <v>41149</v>
      </c>
      <c r="B1784">
        <v>12.61139163</v>
      </c>
      <c r="C1784">
        <v>8.6291364000000002</v>
      </c>
      <c r="D1784">
        <v>16.415332620000001</v>
      </c>
      <c r="E1784">
        <v>12.55673522</v>
      </c>
      <c r="F1784">
        <v>7.5435137399999999</v>
      </c>
      <c r="G1784">
        <v>11.07221272</v>
      </c>
      <c r="H1784">
        <v>7.5372323100000003</v>
      </c>
      <c r="I1784">
        <v>8.5379774200000007</v>
      </c>
      <c r="J1784">
        <f t="shared" si="28"/>
        <v>2.3949178836997804</v>
      </c>
      <c r="K1784">
        <v>2238.41</v>
      </c>
    </row>
    <row r="1785" spans="1:11" x14ac:dyDescent="0.2">
      <c r="A1785" s="1">
        <v>41150</v>
      </c>
      <c r="B1785">
        <v>12.524246509999999</v>
      </c>
      <c r="C1785">
        <v>8.5572165600000005</v>
      </c>
      <c r="D1785">
        <v>16.320480329999999</v>
      </c>
      <c r="E1785">
        <v>12.484068130000001</v>
      </c>
      <c r="F1785">
        <v>7.46951462</v>
      </c>
      <c r="G1785">
        <v>10.98807229</v>
      </c>
      <c r="H1785">
        <v>7.5331513599999997</v>
      </c>
      <c r="I1785">
        <v>8.4769437799999992</v>
      </c>
      <c r="J1785">
        <f t="shared" si="28"/>
        <v>2.369667790081849</v>
      </c>
      <c r="K1785">
        <v>2214.81</v>
      </c>
    </row>
    <row r="1786" spans="1:11" x14ac:dyDescent="0.2">
      <c r="A1786" s="1">
        <v>41151</v>
      </c>
      <c r="B1786">
        <v>12.3400657</v>
      </c>
      <c r="C1786">
        <v>8.3946109700000004</v>
      </c>
      <c r="D1786">
        <v>16.12671804</v>
      </c>
      <c r="E1786">
        <v>12.31603645</v>
      </c>
      <c r="F1786">
        <v>7.3204603600000002</v>
      </c>
      <c r="G1786">
        <v>10.802734409999999</v>
      </c>
      <c r="H1786">
        <v>7.4121011499999998</v>
      </c>
      <c r="I1786">
        <v>8.3540337699999991</v>
      </c>
      <c r="J1786">
        <f t="shared" si="28"/>
        <v>2.3659872679612688</v>
      </c>
      <c r="K1786">
        <v>2211.37</v>
      </c>
    </row>
    <row r="1787" spans="1:11" x14ac:dyDescent="0.2">
      <c r="A1787" s="1">
        <v>41152</v>
      </c>
      <c r="B1787">
        <v>12.339590826224599</v>
      </c>
      <c r="C1787">
        <v>8.3943908081874792</v>
      </c>
      <c r="D1787">
        <v>16.124788658789001</v>
      </c>
      <c r="E1787">
        <v>12.314155373545301</v>
      </c>
      <c r="F1787">
        <v>7.3192892221176598</v>
      </c>
      <c r="G1787">
        <v>10.8027187183216</v>
      </c>
      <c r="H1787">
        <v>7.4109914688792902</v>
      </c>
      <c r="I1787">
        <v>8.3540231255765107</v>
      </c>
      <c r="J1787">
        <f t="shared" si="28"/>
        <v>2.3590327930241268</v>
      </c>
      <c r="K1787">
        <v>2204.87</v>
      </c>
    </row>
    <row r="1788" spans="1:11" x14ac:dyDescent="0.2">
      <c r="A1788" s="1">
        <v>41155</v>
      </c>
      <c r="B1788">
        <v>12.557928670000001</v>
      </c>
      <c r="C1788">
        <v>8.5647906756279699</v>
      </c>
      <c r="D1788">
        <v>16.330221479999999</v>
      </c>
      <c r="E1788">
        <v>12.460944100000001</v>
      </c>
      <c r="F1788">
        <v>7.4345204310027997</v>
      </c>
      <c r="G1788">
        <v>11.001602134265701</v>
      </c>
      <c r="H1788">
        <v>7.5329242078304501</v>
      </c>
      <c r="I1788">
        <v>8.5226383562568593</v>
      </c>
      <c r="J1788">
        <f t="shared" si="28"/>
        <v>2.3841758947199487</v>
      </c>
      <c r="K1788">
        <v>2228.37</v>
      </c>
    </row>
    <row r="1789" spans="1:11" x14ac:dyDescent="0.2">
      <c r="A1789" s="1">
        <v>41156</v>
      </c>
      <c r="B1789">
        <v>12.414433620000001</v>
      </c>
      <c r="C1789">
        <v>8.4646019778139792</v>
      </c>
      <c r="D1789">
        <v>16.156913899999999</v>
      </c>
      <c r="E1789">
        <v>12.33135618</v>
      </c>
      <c r="F1789">
        <v>7.3527605655014003</v>
      </c>
      <c r="G1789">
        <v>10.885837</v>
      </c>
      <c r="H1789">
        <v>7.46958696</v>
      </c>
      <c r="I1789">
        <v>8.4358570700000008</v>
      </c>
      <c r="J1789">
        <f t="shared" si="28"/>
        <v>2.358540630182421</v>
      </c>
      <c r="K1789">
        <v>2204.41</v>
      </c>
    </row>
    <row r="1790" spans="1:11" x14ac:dyDescent="0.2">
      <c r="A1790" s="1">
        <v>41157</v>
      </c>
      <c r="B1790">
        <v>12.525331639999999</v>
      </c>
      <c r="C1790">
        <v>8.5124526399999993</v>
      </c>
      <c r="D1790">
        <v>16.25431631</v>
      </c>
      <c r="E1790">
        <v>12.40487858</v>
      </c>
      <c r="F1790">
        <v>7.3902980100000004</v>
      </c>
      <c r="G1790">
        <v>10.96215232</v>
      </c>
      <c r="H1790">
        <v>7.5154917599999997</v>
      </c>
      <c r="I1790">
        <v>8.48256035</v>
      </c>
      <c r="J1790">
        <f t="shared" si="28"/>
        <v>2.353693896110844</v>
      </c>
      <c r="K1790">
        <v>2199.88</v>
      </c>
    </row>
    <row r="1791" spans="1:11" x14ac:dyDescent="0.2">
      <c r="A1791" s="1">
        <v>41158</v>
      </c>
      <c r="B1791">
        <v>12.662910760000001</v>
      </c>
      <c r="C1791">
        <v>8.6079510399999997</v>
      </c>
      <c r="D1791">
        <v>16.417245520000002</v>
      </c>
      <c r="E1791">
        <v>12.540465129999999</v>
      </c>
      <c r="F1791">
        <v>7.4613091699999998</v>
      </c>
      <c r="G1791">
        <v>11.073161499999999</v>
      </c>
      <c r="H1791">
        <v>7.6100136799999998</v>
      </c>
      <c r="I1791">
        <v>8.5604750900000006</v>
      </c>
      <c r="J1791">
        <f t="shared" si="28"/>
        <v>2.3728882469373564</v>
      </c>
      <c r="K1791">
        <v>2217.8200000000002</v>
      </c>
    </row>
    <row r="1792" spans="1:11" x14ac:dyDescent="0.2">
      <c r="A1792" s="1">
        <v>41159</v>
      </c>
      <c r="B1792">
        <v>13.13088331</v>
      </c>
      <c r="C1792">
        <v>8.9159821000000008</v>
      </c>
      <c r="D1792">
        <v>17.003692560000001</v>
      </c>
      <c r="E1792">
        <v>12.98154293</v>
      </c>
      <c r="F1792">
        <v>7.7304245199999997</v>
      </c>
      <c r="G1792">
        <v>11.466507460000001</v>
      </c>
      <c r="H1792">
        <v>7.8739630099999998</v>
      </c>
      <c r="I1792">
        <v>8.8581293999999993</v>
      </c>
      <c r="J1792">
        <f t="shared" si="28"/>
        <v>2.4791954207457336</v>
      </c>
      <c r="K1792">
        <v>2317.1799999999998</v>
      </c>
    </row>
    <row r="1793" spans="1:11" x14ac:dyDescent="0.2">
      <c r="A1793" s="1">
        <v>41162</v>
      </c>
      <c r="B1793">
        <v>13.240133610000001</v>
      </c>
      <c r="C1793">
        <v>8.9646786499999997</v>
      </c>
      <c r="D1793">
        <v>17.130706140000001</v>
      </c>
      <c r="E1793">
        <v>13.10301593</v>
      </c>
      <c r="F1793">
        <v>7.7937470700000002</v>
      </c>
      <c r="G1793">
        <v>11.56587101</v>
      </c>
      <c r="H1793">
        <v>7.9505127900000003</v>
      </c>
      <c r="I1793">
        <v>8.9211380699999996</v>
      </c>
      <c r="J1793">
        <f t="shared" si="28"/>
        <v>2.4893489541539617</v>
      </c>
      <c r="K1793">
        <v>2326.67</v>
      </c>
    </row>
    <row r="1794" spans="1:11" x14ac:dyDescent="0.2">
      <c r="A1794" s="1">
        <v>41163</v>
      </c>
      <c r="B1794">
        <v>13.21835111</v>
      </c>
      <c r="C1794">
        <v>8.92666161</v>
      </c>
      <c r="D1794">
        <v>17.025562369999999</v>
      </c>
      <c r="E1794">
        <v>13.05226341</v>
      </c>
      <c r="F1794">
        <v>7.7622743300000003</v>
      </c>
      <c r="G1794">
        <v>11.53086667</v>
      </c>
      <c r="H1794">
        <v>7.90215289</v>
      </c>
      <c r="I1794">
        <v>8.8900595199999994</v>
      </c>
      <c r="J1794">
        <f t="shared" si="28"/>
        <v>2.473535548066121</v>
      </c>
      <c r="K1794">
        <v>2311.89</v>
      </c>
    </row>
    <row r="1795" spans="1:11" x14ac:dyDescent="0.2">
      <c r="A1795" s="1">
        <v>41164</v>
      </c>
      <c r="B1795">
        <v>13.34701136</v>
      </c>
      <c r="C1795">
        <v>8.9894471399999993</v>
      </c>
      <c r="D1795">
        <v>17.14358416</v>
      </c>
      <c r="E1795">
        <v>13.1463736</v>
      </c>
      <c r="F1795">
        <v>7.8297602700000004</v>
      </c>
      <c r="G1795">
        <v>11.6295062</v>
      </c>
      <c r="H1795">
        <v>7.9614602400000001</v>
      </c>
      <c r="I1795">
        <v>8.9768643800000003</v>
      </c>
      <c r="J1795">
        <f t="shared" si="28"/>
        <v>2.4822874872947094</v>
      </c>
      <c r="K1795">
        <v>2320.0700000000002</v>
      </c>
    </row>
    <row r="1796" spans="1:11" x14ac:dyDescent="0.2">
      <c r="A1796" s="1">
        <v>41165</v>
      </c>
      <c r="B1796">
        <v>13.15225983</v>
      </c>
      <c r="C1796">
        <v>8.8262403599999999</v>
      </c>
      <c r="D1796">
        <v>16.953499319999999</v>
      </c>
      <c r="E1796">
        <v>12.99061118</v>
      </c>
      <c r="F1796">
        <v>7.7241053400000004</v>
      </c>
      <c r="G1796">
        <v>11.476352500000001</v>
      </c>
      <c r="H1796">
        <v>7.8640894000000001</v>
      </c>
      <c r="I1796">
        <v>8.8484965300000002</v>
      </c>
      <c r="J1796">
        <f t="shared" si="28"/>
        <v>2.4591665329267642</v>
      </c>
      <c r="K1796">
        <v>2298.46</v>
      </c>
    </row>
    <row r="1797" spans="1:11" x14ac:dyDescent="0.2">
      <c r="A1797" s="1">
        <v>41166</v>
      </c>
      <c r="B1797">
        <v>13.18931753</v>
      </c>
      <c r="C1797">
        <v>8.8320950299999996</v>
      </c>
      <c r="D1797">
        <v>17.014318979999999</v>
      </c>
      <c r="E1797">
        <v>13.06555636</v>
      </c>
      <c r="F1797">
        <v>7.7398364400000004</v>
      </c>
      <c r="G1797">
        <v>11.48731327</v>
      </c>
      <c r="H1797">
        <v>7.8899242899999997</v>
      </c>
      <c r="I1797">
        <v>8.8492771099999992</v>
      </c>
      <c r="J1797">
        <f t="shared" si="28"/>
        <v>2.4774407532231315</v>
      </c>
      <c r="K1797">
        <v>2315.54</v>
      </c>
    </row>
    <row r="1798" spans="1:11" x14ac:dyDescent="0.2">
      <c r="A1798" s="1">
        <v>41169</v>
      </c>
      <c r="B1798">
        <v>12.855124350000001</v>
      </c>
      <c r="C1798">
        <v>8.5760778200000001</v>
      </c>
      <c r="D1798">
        <v>16.544731349999999</v>
      </c>
      <c r="E1798">
        <v>12.677599349999999</v>
      </c>
      <c r="F1798">
        <v>7.5124233699999996</v>
      </c>
      <c r="G1798">
        <v>11.19474542</v>
      </c>
      <c r="H1798">
        <v>7.6467994600000004</v>
      </c>
      <c r="I1798">
        <v>8.58039196</v>
      </c>
      <c r="J1798">
        <f t="shared" si="28"/>
        <v>2.4166372438880868</v>
      </c>
      <c r="K1798">
        <v>2258.71</v>
      </c>
    </row>
    <row r="1799" spans="1:11" x14ac:dyDescent="0.2">
      <c r="A1799" s="1">
        <v>41170</v>
      </c>
      <c r="B1799">
        <v>12.792338109999999</v>
      </c>
      <c r="C1799">
        <v>8.56399899</v>
      </c>
      <c r="D1799">
        <v>16.4408432</v>
      </c>
      <c r="E1799">
        <v>12.593202610000001</v>
      </c>
      <c r="F1799">
        <v>7.5042828100000003</v>
      </c>
      <c r="G1799">
        <v>11.16684068</v>
      </c>
      <c r="H1799">
        <v>7.5989804000000003</v>
      </c>
      <c r="I1799">
        <v>8.5535119900000005</v>
      </c>
      <c r="J1799">
        <f t="shared" si="28"/>
        <v>2.3915262397688974</v>
      </c>
      <c r="K1799">
        <v>2235.2399999999998</v>
      </c>
    </row>
    <row r="1800" spans="1:11" x14ac:dyDescent="0.2">
      <c r="A1800" s="1">
        <v>41171</v>
      </c>
      <c r="B1800">
        <v>12.90553117</v>
      </c>
      <c r="C1800">
        <v>8.6467701399999992</v>
      </c>
      <c r="D1800">
        <v>16.593570530000001</v>
      </c>
      <c r="E1800">
        <v>12.72624875</v>
      </c>
      <c r="F1800">
        <v>7.5893857899999997</v>
      </c>
      <c r="G1800">
        <v>11.29969739</v>
      </c>
      <c r="H1800">
        <v>7.6835789200000004</v>
      </c>
      <c r="I1800">
        <v>8.6399662100000008</v>
      </c>
      <c r="J1800">
        <f t="shared" si="28"/>
        <v>2.4032953512009843</v>
      </c>
      <c r="K1800">
        <v>2246.2399999999998</v>
      </c>
    </row>
    <row r="1801" spans="1:11" x14ac:dyDescent="0.2">
      <c r="A1801" s="1">
        <v>41172</v>
      </c>
      <c r="B1801">
        <v>12.44360526</v>
      </c>
      <c r="C1801">
        <v>8.3632181400000007</v>
      </c>
      <c r="D1801">
        <v>16.131290020000002</v>
      </c>
      <c r="E1801">
        <v>12.362818069999999</v>
      </c>
      <c r="F1801">
        <v>7.35222233</v>
      </c>
      <c r="G1801">
        <v>10.925333910000001</v>
      </c>
      <c r="H1801">
        <v>7.4447774500000001</v>
      </c>
      <c r="I1801">
        <v>8.3906860000000005</v>
      </c>
      <c r="J1801">
        <f t="shared" si="28"/>
        <v>2.3494891135719254</v>
      </c>
      <c r="K1801">
        <v>2195.9499999999998</v>
      </c>
    </row>
    <row r="1802" spans="1:11" x14ac:dyDescent="0.2">
      <c r="A1802" s="1">
        <v>41173</v>
      </c>
      <c r="B1802">
        <v>12.38346155</v>
      </c>
      <c r="C1802">
        <v>8.3483676800000008</v>
      </c>
      <c r="D1802">
        <v>16.003021409999999</v>
      </c>
      <c r="E1802">
        <v>12.27232809</v>
      </c>
      <c r="F1802">
        <v>7.3262028700000004</v>
      </c>
      <c r="G1802">
        <v>10.86406435</v>
      </c>
      <c r="H1802">
        <v>7.4097337100000003</v>
      </c>
      <c r="I1802">
        <v>8.3604017600000002</v>
      </c>
      <c r="J1802">
        <f t="shared" si="28"/>
        <v>2.3528165623495427</v>
      </c>
      <c r="K1802">
        <v>2199.06</v>
      </c>
    </row>
    <row r="1803" spans="1:11" x14ac:dyDescent="0.2">
      <c r="A1803" s="1">
        <v>41176</v>
      </c>
      <c r="B1803">
        <v>12.453896780000001</v>
      </c>
      <c r="C1803">
        <v>8.3897184100000004</v>
      </c>
      <c r="D1803">
        <v>16.056519349999999</v>
      </c>
      <c r="E1803">
        <v>12.32094826</v>
      </c>
      <c r="F1803">
        <v>7.3660471799999998</v>
      </c>
      <c r="G1803">
        <v>10.927510939999999</v>
      </c>
      <c r="H1803">
        <v>7.4674392300000001</v>
      </c>
      <c r="I1803">
        <v>8.4172011599999994</v>
      </c>
      <c r="J1803">
        <f t="shared" si="28"/>
        <v>2.3704274327288291</v>
      </c>
      <c r="K1803">
        <v>2215.52</v>
      </c>
    </row>
    <row r="1804" spans="1:11" x14ac:dyDescent="0.2">
      <c r="A1804" s="1">
        <v>41177</v>
      </c>
      <c r="B1804">
        <v>12.324135269999999</v>
      </c>
      <c r="C1804">
        <v>8.3402518400000005</v>
      </c>
      <c r="D1804">
        <v>15.94292111</v>
      </c>
      <c r="E1804">
        <v>12.24759806</v>
      </c>
      <c r="F1804">
        <v>7.3140578300000003</v>
      </c>
      <c r="G1804">
        <v>10.83392295</v>
      </c>
      <c r="H1804">
        <v>7.4258340599999997</v>
      </c>
      <c r="I1804">
        <v>8.3632153500000008</v>
      </c>
      <c r="J1804">
        <f t="shared" si="28"/>
        <v>2.3646819665115286</v>
      </c>
      <c r="K1804">
        <v>2210.15</v>
      </c>
    </row>
    <row r="1805" spans="1:11" x14ac:dyDescent="0.2">
      <c r="A1805" s="1">
        <v>41178</v>
      </c>
      <c r="B1805">
        <v>12.02912126</v>
      </c>
      <c r="C1805">
        <v>8.1437996699999999</v>
      </c>
      <c r="D1805">
        <v>15.653708440000001</v>
      </c>
      <c r="E1805">
        <v>12.026291000000001</v>
      </c>
      <c r="F1805">
        <v>7.1479414800000001</v>
      </c>
      <c r="G1805">
        <v>10.577429349999999</v>
      </c>
      <c r="H1805">
        <v>7.2371860200000002</v>
      </c>
      <c r="I1805">
        <v>8.1530642800000006</v>
      </c>
      <c r="J1805">
        <f t="shared" si="28"/>
        <v>2.3376558069865725</v>
      </c>
      <c r="K1805">
        <v>2184.89</v>
      </c>
    </row>
    <row r="1806" spans="1:11" x14ac:dyDescent="0.2">
      <c r="A1806" s="1">
        <v>41179</v>
      </c>
      <c r="B1806">
        <v>12.34430513</v>
      </c>
      <c r="C1806">
        <v>8.3598911600000001</v>
      </c>
      <c r="D1806">
        <v>16.038314369999998</v>
      </c>
      <c r="E1806">
        <v>12.30981455</v>
      </c>
      <c r="F1806">
        <v>7.3074381199999996</v>
      </c>
      <c r="G1806">
        <v>10.805696060000001</v>
      </c>
      <c r="H1806">
        <v>7.4168516999999996</v>
      </c>
      <c r="I1806">
        <v>8.3551023900000008</v>
      </c>
      <c r="J1806">
        <f t="shared" si="28"/>
        <v>2.4091585085326055</v>
      </c>
      <c r="K1806">
        <v>2251.7199999999998</v>
      </c>
    </row>
    <row r="1807" spans="1:11" x14ac:dyDescent="0.2">
      <c r="A1807" s="1">
        <v>41180</v>
      </c>
      <c r="B1807">
        <v>12.55676375</v>
      </c>
      <c r="C1807">
        <v>8.5230602100000006</v>
      </c>
      <c r="D1807">
        <v>16.315973939999999</v>
      </c>
      <c r="E1807">
        <v>12.515530589999999</v>
      </c>
      <c r="F1807">
        <v>7.4270263200000004</v>
      </c>
      <c r="G1807">
        <v>10.99775803</v>
      </c>
      <c r="H1807">
        <v>7.5362052400000001</v>
      </c>
      <c r="I1807">
        <v>8.5258724600000004</v>
      </c>
      <c r="J1807">
        <f t="shared" si="28"/>
        <v>2.4534424650938855</v>
      </c>
      <c r="K1807">
        <v>2293.11</v>
      </c>
    </row>
    <row r="1808" spans="1:11" x14ac:dyDescent="0.2">
      <c r="A1808" s="1">
        <v>41190</v>
      </c>
      <c r="B1808">
        <v>12.53727082</v>
      </c>
      <c r="C1808">
        <v>8.4962313999999992</v>
      </c>
      <c r="D1808">
        <v>16.28668622</v>
      </c>
      <c r="E1808">
        <v>12.48005045</v>
      </c>
      <c r="F1808">
        <v>7.4018805299999997</v>
      </c>
      <c r="G1808">
        <v>10.981480680000001</v>
      </c>
      <c r="H1808">
        <v>7.5011481099999999</v>
      </c>
      <c r="I1808">
        <v>8.5045495500000001</v>
      </c>
      <c r="J1808">
        <f t="shared" si="28"/>
        <v>2.4287701278553473</v>
      </c>
      <c r="K1808">
        <v>2270.0500000000002</v>
      </c>
    </row>
    <row r="1809" spans="1:11" x14ac:dyDescent="0.2">
      <c r="A1809" s="1">
        <v>41191</v>
      </c>
      <c r="B1809">
        <v>12.85436189</v>
      </c>
      <c r="C1809">
        <v>8.7369291600000007</v>
      </c>
      <c r="D1809">
        <v>16.689006070000001</v>
      </c>
      <c r="E1809">
        <v>12.76237987</v>
      </c>
      <c r="F1809">
        <v>7.6185926899999998</v>
      </c>
      <c r="G1809">
        <v>11.27948183</v>
      </c>
      <c r="H1809">
        <v>7.69738509</v>
      </c>
      <c r="I1809">
        <v>8.7082794200000002</v>
      </c>
      <c r="J1809">
        <f t="shared" si="28"/>
        <v>2.482383780024608</v>
      </c>
      <c r="K1809">
        <v>2320.16</v>
      </c>
    </row>
    <row r="1810" spans="1:11" x14ac:dyDescent="0.2">
      <c r="A1810" s="1">
        <v>41192</v>
      </c>
      <c r="B1810">
        <v>12.973931869999999</v>
      </c>
      <c r="C1810">
        <v>8.8412741199999996</v>
      </c>
      <c r="D1810">
        <v>16.845510260000001</v>
      </c>
      <c r="E1810">
        <v>12.923220669999999</v>
      </c>
      <c r="F1810">
        <v>7.7291342500000004</v>
      </c>
      <c r="G1810">
        <v>11.41471189</v>
      </c>
      <c r="H1810">
        <v>7.7776018999999996</v>
      </c>
      <c r="I1810">
        <v>8.78820786</v>
      </c>
      <c r="J1810">
        <f t="shared" si="28"/>
        <v>2.4866206601401593</v>
      </c>
      <c r="K1810">
        <v>2324.12</v>
      </c>
    </row>
    <row r="1811" spans="1:11" x14ac:dyDescent="0.2">
      <c r="A1811" s="1">
        <v>41193</v>
      </c>
      <c r="B1811">
        <v>12.74158321</v>
      </c>
      <c r="C1811">
        <v>8.7041940699999998</v>
      </c>
      <c r="D1811">
        <v>16.665909469999999</v>
      </c>
      <c r="E1811">
        <v>12.77103363</v>
      </c>
      <c r="F1811">
        <v>7.6075884800000004</v>
      </c>
      <c r="G1811">
        <v>11.22381375</v>
      </c>
      <c r="H1811">
        <v>7.6752442600000004</v>
      </c>
      <c r="I1811">
        <v>8.6489753</v>
      </c>
      <c r="J1811">
        <f t="shared" si="28"/>
        <v>2.4635211041566363</v>
      </c>
      <c r="K1811">
        <v>2302.5300000000002</v>
      </c>
    </row>
    <row r="1812" spans="1:11" x14ac:dyDescent="0.2">
      <c r="A1812" s="1">
        <v>41194</v>
      </c>
      <c r="B1812">
        <v>12.795198790000001</v>
      </c>
      <c r="C1812">
        <v>8.7596638099999993</v>
      </c>
      <c r="D1812">
        <v>16.659027810000001</v>
      </c>
      <c r="E1812">
        <v>12.73393617</v>
      </c>
      <c r="F1812">
        <v>7.6323321000000002</v>
      </c>
      <c r="G1812">
        <v>11.2233435</v>
      </c>
      <c r="H1812">
        <v>7.6642594500000003</v>
      </c>
      <c r="I1812">
        <v>8.6711303399999995</v>
      </c>
      <c r="J1812">
        <f t="shared" si="28"/>
        <v>2.4656609425988343</v>
      </c>
      <c r="K1812">
        <v>2304.5300000000002</v>
      </c>
    </row>
    <row r="1813" spans="1:11" x14ac:dyDescent="0.2">
      <c r="A1813" s="1">
        <v>41197</v>
      </c>
      <c r="B1813">
        <v>12.75061678</v>
      </c>
      <c r="C1813">
        <v>8.7408504499999999</v>
      </c>
      <c r="D1813">
        <v>16.530654729999998</v>
      </c>
      <c r="E1813">
        <v>12.57688156</v>
      </c>
      <c r="F1813">
        <v>7.6116875899999998</v>
      </c>
      <c r="G1813">
        <v>11.14986908</v>
      </c>
      <c r="H1813">
        <v>7.6011562399999999</v>
      </c>
      <c r="I1813">
        <v>8.6510553100000003</v>
      </c>
      <c r="J1813">
        <f t="shared" si="28"/>
        <v>2.4553148237308084</v>
      </c>
      <c r="K1813">
        <v>2294.86</v>
      </c>
    </row>
    <row r="1814" spans="1:11" x14ac:dyDescent="0.2">
      <c r="A1814" s="1">
        <v>41198</v>
      </c>
      <c r="B1814">
        <v>12.80386775</v>
      </c>
      <c r="C1814">
        <v>8.77393204</v>
      </c>
      <c r="D1814">
        <v>16.540544409999999</v>
      </c>
      <c r="E1814">
        <v>12.6103208</v>
      </c>
      <c r="F1814">
        <v>7.6352365400000002</v>
      </c>
      <c r="G1814">
        <v>11.206458720000001</v>
      </c>
      <c r="H1814">
        <v>7.6181693499999996</v>
      </c>
      <c r="I1814">
        <v>8.6638499200000005</v>
      </c>
      <c r="J1814">
        <f t="shared" si="28"/>
        <v>2.4588455571604344</v>
      </c>
      <c r="K1814">
        <v>2298.16</v>
      </c>
    </row>
    <row r="1815" spans="1:11" x14ac:dyDescent="0.2">
      <c r="A1815" s="1">
        <v>41199</v>
      </c>
      <c r="B1815">
        <v>12.8210088</v>
      </c>
      <c r="C1815">
        <v>8.8078424999999996</v>
      </c>
      <c r="D1815">
        <v>16.584775690000001</v>
      </c>
      <c r="E1815">
        <v>12.695185090000001</v>
      </c>
      <c r="F1815">
        <v>7.6832434100000002</v>
      </c>
      <c r="G1815">
        <v>11.297425329999999</v>
      </c>
      <c r="H1815">
        <v>7.62874578</v>
      </c>
      <c r="I1815">
        <v>8.70534608</v>
      </c>
      <c r="J1815">
        <f t="shared" si="28"/>
        <v>2.4616701439041355</v>
      </c>
      <c r="K1815">
        <v>2300.8000000000002</v>
      </c>
    </row>
    <row r="1816" spans="1:11" x14ac:dyDescent="0.2">
      <c r="A1816" s="1">
        <v>41200</v>
      </c>
      <c r="B1816">
        <v>13.016135569999999</v>
      </c>
      <c r="C1816">
        <v>8.9529049500000006</v>
      </c>
      <c r="D1816">
        <v>16.8735572</v>
      </c>
      <c r="E1816">
        <v>12.90698648</v>
      </c>
      <c r="F1816">
        <v>7.80529896</v>
      </c>
      <c r="G1816">
        <v>11.48440227</v>
      </c>
      <c r="H1816">
        <v>7.7515350400000003</v>
      </c>
      <c r="I1816">
        <v>8.8273423500000003</v>
      </c>
      <c r="J1816">
        <f t="shared" si="28"/>
        <v>2.4994168940245012</v>
      </c>
      <c r="K1816">
        <v>2336.08</v>
      </c>
    </row>
    <row r="1817" spans="1:11" x14ac:dyDescent="0.2">
      <c r="A1817" s="1">
        <v>41201</v>
      </c>
      <c r="B1817">
        <v>12.98644513</v>
      </c>
      <c r="C1817">
        <v>8.9332797799999994</v>
      </c>
      <c r="D1817">
        <v>16.795916470000002</v>
      </c>
      <c r="E1817">
        <v>12.85542871</v>
      </c>
      <c r="F1817">
        <v>7.7839813600000003</v>
      </c>
      <c r="G1817">
        <v>11.47948938</v>
      </c>
      <c r="H1817">
        <v>7.7381896799999996</v>
      </c>
      <c r="I1817">
        <v>8.8012394999999994</v>
      </c>
      <c r="J1817">
        <f t="shared" si="28"/>
        <v>2.4955544856363341</v>
      </c>
      <c r="K1817">
        <v>2332.4699999999998</v>
      </c>
    </row>
    <row r="1818" spans="1:11" x14ac:dyDescent="0.2">
      <c r="A1818" s="1">
        <v>41204</v>
      </c>
      <c r="B1818">
        <v>13.055944589999999</v>
      </c>
      <c r="C1818">
        <v>8.9825885700000008</v>
      </c>
      <c r="D1818">
        <v>16.86213175</v>
      </c>
      <c r="E1818">
        <v>12.889842760000001</v>
      </c>
      <c r="F1818">
        <v>7.8196630799999998</v>
      </c>
      <c r="G1818">
        <v>11.56467073</v>
      </c>
      <c r="H1818">
        <v>7.7828689600000001</v>
      </c>
      <c r="I1818">
        <v>8.8588751600000002</v>
      </c>
      <c r="J1818">
        <f t="shared" si="28"/>
        <v>2.5053121489327559</v>
      </c>
      <c r="K1818">
        <v>2341.59</v>
      </c>
    </row>
    <row r="1819" spans="1:11" x14ac:dyDescent="0.2">
      <c r="A1819" s="1">
        <v>41205</v>
      </c>
      <c r="B1819">
        <v>12.92489413</v>
      </c>
      <c r="C1819">
        <v>8.8645443000000004</v>
      </c>
      <c r="D1819">
        <v>16.739664990000001</v>
      </c>
      <c r="E1819">
        <v>12.799604739999999</v>
      </c>
      <c r="F1819">
        <v>7.7516993000000003</v>
      </c>
      <c r="G1819">
        <v>11.47292757</v>
      </c>
      <c r="H1819">
        <v>7.7111397500000001</v>
      </c>
      <c r="I1819">
        <v>8.7569498699999997</v>
      </c>
      <c r="J1819">
        <f t="shared" si="28"/>
        <v>2.4737388327181296</v>
      </c>
      <c r="K1819">
        <v>2312.08</v>
      </c>
    </row>
    <row r="1820" spans="1:11" x14ac:dyDescent="0.2">
      <c r="A1820" s="1">
        <v>41206</v>
      </c>
      <c r="B1820">
        <v>12.920255770000001</v>
      </c>
      <c r="C1820">
        <v>8.8465218799999992</v>
      </c>
      <c r="D1820">
        <v>16.835576750000001</v>
      </c>
      <c r="E1820">
        <v>12.87783465</v>
      </c>
      <c r="F1820">
        <v>7.7715408400000001</v>
      </c>
      <c r="G1820">
        <v>11.49801233</v>
      </c>
      <c r="H1820">
        <v>7.6861081999999996</v>
      </c>
      <c r="I1820">
        <v>8.7223073600000003</v>
      </c>
      <c r="J1820">
        <f t="shared" si="28"/>
        <v>2.469138180067405</v>
      </c>
      <c r="K1820">
        <v>2307.7800000000002</v>
      </c>
    </row>
    <row r="1821" spans="1:11" x14ac:dyDescent="0.2">
      <c r="A1821" s="1">
        <v>41207</v>
      </c>
      <c r="B1821">
        <v>12.827011600000001</v>
      </c>
      <c r="C1821">
        <v>8.7279804799999994</v>
      </c>
      <c r="D1821">
        <v>16.711398920000001</v>
      </c>
      <c r="E1821">
        <v>12.786769700000001</v>
      </c>
      <c r="F1821">
        <v>7.6885953300000001</v>
      </c>
      <c r="G1821">
        <v>11.396955330000001</v>
      </c>
      <c r="H1821">
        <v>7.6244307200000003</v>
      </c>
      <c r="I1821">
        <v>8.6193700500000006</v>
      </c>
      <c r="J1821">
        <f t="shared" si="28"/>
        <v>2.4514417161504305</v>
      </c>
      <c r="K1821">
        <v>2291.2399999999998</v>
      </c>
    </row>
    <row r="1822" spans="1:11" x14ac:dyDescent="0.2">
      <c r="A1822" s="1">
        <v>41208</v>
      </c>
      <c r="B1822">
        <v>12.55619544</v>
      </c>
      <c r="C1822">
        <v>8.5767585700000009</v>
      </c>
      <c r="D1822">
        <v>16.340907659999999</v>
      </c>
      <c r="E1822">
        <v>12.511641689999999</v>
      </c>
      <c r="F1822">
        <v>7.5386599199999997</v>
      </c>
      <c r="G1822">
        <v>11.142982699999999</v>
      </c>
      <c r="H1822">
        <v>7.4674732400000003</v>
      </c>
      <c r="I1822">
        <v>8.4376949999999997</v>
      </c>
      <c r="J1822">
        <f t="shared" si="28"/>
        <v>2.4050821163002194</v>
      </c>
      <c r="K1822">
        <v>2247.91</v>
      </c>
    </row>
    <row r="1823" spans="1:11" x14ac:dyDescent="0.2">
      <c r="A1823" s="1">
        <v>41211</v>
      </c>
      <c r="B1823">
        <v>12.579544439999999</v>
      </c>
      <c r="C1823">
        <v>8.6052487400000004</v>
      </c>
      <c r="D1823">
        <v>16.271887880000001</v>
      </c>
      <c r="E1823">
        <v>12.451564790000001</v>
      </c>
      <c r="F1823">
        <v>7.5390160699999997</v>
      </c>
      <c r="G1823">
        <v>11.15042798</v>
      </c>
      <c r="H1823">
        <v>7.4587276500000002</v>
      </c>
      <c r="I1823">
        <v>8.4218718599999995</v>
      </c>
      <c r="J1823">
        <f t="shared" si="28"/>
        <v>2.3921788904937675</v>
      </c>
      <c r="K1823">
        <v>2235.85</v>
      </c>
    </row>
    <row r="1824" spans="1:11" x14ac:dyDescent="0.2">
      <c r="A1824" s="1">
        <v>41212</v>
      </c>
      <c r="B1824">
        <v>12.574212109999999</v>
      </c>
      <c r="C1824">
        <v>8.6192315500000003</v>
      </c>
      <c r="D1824">
        <v>16.283095339999999</v>
      </c>
      <c r="E1824">
        <v>12.44551444</v>
      </c>
      <c r="F1824">
        <v>7.5298317600000004</v>
      </c>
      <c r="G1824">
        <v>11.17143752</v>
      </c>
      <c r="H1824">
        <v>7.4705245600000003</v>
      </c>
      <c r="I1824">
        <v>8.4430628599999995</v>
      </c>
      <c r="J1824">
        <f t="shared" si="28"/>
        <v>2.3964906649547961</v>
      </c>
      <c r="K1824">
        <v>2239.88</v>
      </c>
    </row>
    <row r="1825" spans="1:11" x14ac:dyDescent="0.2">
      <c r="A1825" s="1">
        <v>41213</v>
      </c>
      <c r="B1825">
        <v>12.5744717615183</v>
      </c>
      <c r="C1825">
        <v>8.6194099026869893</v>
      </c>
      <c r="D1825">
        <v>16.284261825177399</v>
      </c>
      <c r="E1825">
        <v>12.4464068101503</v>
      </c>
      <c r="F1825">
        <v>7.5299895617613997</v>
      </c>
      <c r="G1825">
        <v>11.171067320025699</v>
      </c>
      <c r="H1825">
        <v>7.4684037409152202</v>
      </c>
      <c r="I1825">
        <v>8.4427629698568598</v>
      </c>
      <c r="J1825">
        <f t="shared" si="28"/>
        <v>2.4124752581180124</v>
      </c>
      <c r="K1825">
        <v>2254.8200000000002</v>
      </c>
    </row>
    <row r="1826" spans="1:11" x14ac:dyDescent="0.2">
      <c r="A1826" s="1">
        <v>41214</v>
      </c>
      <c r="B1826">
        <v>12.815610149999999</v>
      </c>
      <c r="C1826">
        <v>8.78849752</v>
      </c>
      <c r="D1826">
        <v>16.581393420000001</v>
      </c>
      <c r="E1826">
        <v>12.66749897</v>
      </c>
      <c r="F1826">
        <v>7.6701994300000003</v>
      </c>
      <c r="G1826">
        <v>11.37365224</v>
      </c>
      <c r="H1826">
        <v>7.6066773183442198</v>
      </c>
      <c r="I1826">
        <v>8.6076867400000001</v>
      </c>
      <c r="J1826">
        <f t="shared" si="28"/>
        <v>2.4585459797785267</v>
      </c>
      <c r="K1826">
        <v>2297.88</v>
      </c>
    </row>
    <row r="1827" spans="1:11" x14ac:dyDescent="0.2">
      <c r="A1827" s="1">
        <v>41215</v>
      </c>
      <c r="B1827">
        <v>12.918337790000001</v>
      </c>
      <c r="C1827">
        <v>8.8431685000000009</v>
      </c>
      <c r="D1827">
        <v>16.643999569999998</v>
      </c>
      <c r="E1827">
        <v>12.72719526</v>
      </c>
      <c r="F1827">
        <v>7.7174872600000004</v>
      </c>
      <c r="G1827">
        <v>11.425801359999999</v>
      </c>
      <c r="H1827">
        <v>7.6511543983442296</v>
      </c>
      <c r="I1827">
        <v>8.6502431200000007</v>
      </c>
      <c r="J1827">
        <f t="shared" si="28"/>
        <v>2.4680575616540952</v>
      </c>
      <c r="K1827">
        <v>2306.77</v>
      </c>
    </row>
    <row r="1828" spans="1:11" x14ac:dyDescent="0.2">
      <c r="A1828" s="1">
        <v>41218</v>
      </c>
      <c r="B1828">
        <v>12.902562270000001</v>
      </c>
      <c r="C1828">
        <v>8.8489705700000005</v>
      </c>
      <c r="D1828">
        <v>16.660326999999999</v>
      </c>
      <c r="E1828">
        <v>12.764976559999999</v>
      </c>
      <c r="F1828">
        <v>7.7325865599999997</v>
      </c>
      <c r="G1828">
        <v>11.431888470000001</v>
      </c>
      <c r="H1828">
        <v>7.6597334883442203</v>
      </c>
      <c r="I1828">
        <v>8.6486683000000006</v>
      </c>
      <c r="J1828">
        <f t="shared" si="28"/>
        <v>2.4628256566629223</v>
      </c>
      <c r="K1828">
        <v>2301.88</v>
      </c>
    </row>
    <row r="1829" spans="1:11" x14ac:dyDescent="0.2">
      <c r="A1829" s="1">
        <v>41219</v>
      </c>
      <c r="B1829">
        <v>12.85712369</v>
      </c>
      <c r="C1829">
        <v>8.7762980099999996</v>
      </c>
      <c r="D1829">
        <v>16.543190039999999</v>
      </c>
      <c r="E1829">
        <v>12.65493683</v>
      </c>
      <c r="F1829">
        <v>7.6740198299999998</v>
      </c>
      <c r="G1829">
        <v>11.36643138</v>
      </c>
      <c r="H1829">
        <v>7.5764048283442298</v>
      </c>
      <c r="I1829">
        <v>8.6069747099999994</v>
      </c>
      <c r="J1829">
        <f t="shared" si="28"/>
        <v>2.4524795377948965</v>
      </c>
      <c r="K1829">
        <v>2292.21</v>
      </c>
    </row>
    <row r="1830" spans="1:11" x14ac:dyDescent="0.2">
      <c r="A1830" s="1">
        <v>41220</v>
      </c>
      <c r="B1830">
        <v>12.83272681</v>
      </c>
      <c r="C1830">
        <v>8.7575318800000002</v>
      </c>
      <c r="D1830">
        <v>16.47302045</v>
      </c>
      <c r="E1830">
        <v>12.64112804</v>
      </c>
      <c r="F1830">
        <v>7.6382288599999999</v>
      </c>
      <c r="G1830">
        <v>11.35928227</v>
      </c>
      <c r="H1830">
        <v>7.5677052283442299</v>
      </c>
      <c r="I1830">
        <v>8.5829505899999994</v>
      </c>
      <c r="J1830">
        <f t="shared" si="28"/>
        <v>2.4474402182635213</v>
      </c>
      <c r="K1830">
        <v>2287.5</v>
      </c>
    </row>
    <row r="1831" spans="1:11" x14ac:dyDescent="0.2">
      <c r="A1831" s="1">
        <v>41221</v>
      </c>
      <c r="B1831">
        <v>12.49434542</v>
      </c>
      <c r="C1831">
        <v>8.5250211199999999</v>
      </c>
      <c r="D1831">
        <v>16.049791330000001</v>
      </c>
      <c r="E1831">
        <v>12.32230839</v>
      </c>
      <c r="F1831">
        <v>7.4285421200000004</v>
      </c>
      <c r="G1831">
        <v>11.03378932</v>
      </c>
      <c r="H1831">
        <v>7.4044081783442204</v>
      </c>
      <c r="I1831">
        <v>8.3685083700000007</v>
      </c>
      <c r="J1831">
        <f t="shared" si="28"/>
        <v>2.4024073182474721</v>
      </c>
      <c r="K1831">
        <v>2245.41</v>
      </c>
    </row>
    <row r="1832" spans="1:11" x14ac:dyDescent="0.2">
      <c r="A1832" s="1">
        <v>41222</v>
      </c>
      <c r="B1832">
        <v>12.476161100000001</v>
      </c>
      <c r="C1832">
        <v>8.4979266899999999</v>
      </c>
      <c r="D1832">
        <v>16.049931839999999</v>
      </c>
      <c r="E1832">
        <v>12.330341389999999</v>
      </c>
      <c r="F1832">
        <v>7.4252161299999999</v>
      </c>
      <c r="G1832">
        <v>11.02596166</v>
      </c>
      <c r="H1832">
        <v>7.4046813283442203</v>
      </c>
      <c r="I1832">
        <v>8.3659551699999994</v>
      </c>
      <c r="J1832">
        <f t="shared" si="28"/>
        <v>2.397603380944739</v>
      </c>
      <c r="K1832">
        <v>2240.92</v>
      </c>
    </row>
    <row r="1833" spans="1:11" x14ac:dyDescent="0.2">
      <c r="A1833" s="1">
        <v>41225</v>
      </c>
      <c r="B1833">
        <v>12.65194556</v>
      </c>
      <c r="C1833">
        <v>8.5617567300000008</v>
      </c>
      <c r="D1833">
        <v>16.19168522</v>
      </c>
      <c r="E1833">
        <v>12.463967569999999</v>
      </c>
      <c r="F1833">
        <v>7.4822342300000004</v>
      </c>
      <c r="G1833">
        <v>11.113509219999999</v>
      </c>
      <c r="H1833">
        <v>7.47920681</v>
      </c>
      <c r="I1833">
        <v>8.4179403399999995</v>
      </c>
      <c r="J1833">
        <f t="shared" si="28"/>
        <v>2.4092975980313485</v>
      </c>
      <c r="K1833">
        <v>2251.85</v>
      </c>
    </row>
    <row r="1834" spans="1:11" x14ac:dyDescent="0.2">
      <c r="A1834" s="1">
        <v>41226</v>
      </c>
      <c r="B1834">
        <v>12.378025969999999</v>
      </c>
      <c r="C1834">
        <v>8.3676738299999993</v>
      </c>
      <c r="D1834">
        <v>15.858595319999999</v>
      </c>
      <c r="E1834">
        <v>12.202761519999999</v>
      </c>
      <c r="F1834">
        <v>7.3077885699999996</v>
      </c>
      <c r="G1834">
        <v>10.897879570000001</v>
      </c>
      <c r="H1834">
        <v>7.3266561499999998</v>
      </c>
      <c r="I1834">
        <v>8.2383958899999996</v>
      </c>
      <c r="J1834">
        <f t="shared" si="28"/>
        <v>2.3671320815278447</v>
      </c>
      <c r="K1834">
        <v>2212.44</v>
      </c>
    </row>
    <row r="1835" spans="1:11" x14ac:dyDescent="0.2">
      <c r="A1835" s="1">
        <v>41227</v>
      </c>
      <c r="B1835">
        <v>12.4007995</v>
      </c>
      <c r="C1835">
        <v>8.3841751700000007</v>
      </c>
      <c r="D1835">
        <v>15.90895544</v>
      </c>
      <c r="E1835">
        <v>12.22864966</v>
      </c>
      <c r="F1835">
        <v>7.32766685</v>
      </c>
      <c r="G1835">
        <v>10.898902570000001</v>
      </c>
      <c r="H1835">
        <v>7.3531253699999999</v>
      </c>
      <c r="I1835">
        <v>8.2441394900000002</v>
      </c>
      <c r="J1835">
        <f t="shared" si="28"/>
        <v>2.3785481196169691</v>
      </c>
      <c r="K1835">
        <v>2223.11</v>
      </c>
    </row>
    <row r="1836" spans="1:11" x14ac:dyDescent="0.2">
      <c r="A1836" s="1">
        <v>41228</v>
      </c>
      <c r="B1836">
        <v>12.140881370000001</v>
      </c>
      <c r="C1836">
        <v>8.2430268699999996</v>
      </c>
      <c r="D1836">
        <v>15.69219813</v>
      </c>
      <c r="E1836">
        <v>12.03875721</v>
      </c>
      <c r="F1836">
        <v>7.1903249799999998</v>
      </c>
      <c r="G1836">
        <v>10.702103060000001</v>
      </c>
      <c r="H1836">
        <v>7.2313915099999999</v>
      </c>
      <c r="I1836">
        <v>8.0884136299999998</v>
      </c>
      <c r="J1836">
        <f t="shared" si="28"/>
        <v>2.3469962017867649</v>
      </c>
      <c r="K1836">
        <v>2193.62</v>
      </c>
    </row>
    <row r="1837" spans="1:11" x14ac:dyDescent="0.2">
      <c r="A1837" s="1">
        <v>41229</v>
      </c>
      <c r="B1837">
        <v>12.06125501</v>
      </c>
      <c r="C1837">
        <v>8.1722453999999995</v>
      </c>
      <c r="D1837">
        <v>15.6488052</v>
      </c>
      <c r="E1837">
        <v>11.97050205</v>
      </c>
      <c r="F1837">
        <v>7.1426073800000003</v>
      </c>
      <c r="G1837">
        <v>10.637270709999999</v>
      </c>
      <c r="H1837">
        <v>7.1795421399999997</v>
      </c>
      <c r="I1837">
        <v>8.0549440800000003</v>
      </c>
      <c r="J1837">
        <f t="shared" si="28"/>
        <v>2.3294709249451664</v>
      </c>
      <c r="K1837">
        <v>2177.2399999999998</v>
      </c>
    </row>
    <row r="1838" spans="1:11" x14ac:dyDescent="0.2">
      <c r="A1838" s="1">
        <v>41232</v>
      </c>
      <c r="B1838">
        <v>12.08956648</v>
      </c>
      <c r="C1838">
        <v>8.2169791100000005</v>
      </c>
      <c r="D1838">
        <v>15.73055516</v>
      </c>
      <c r="E1838">
        <v>12.06584397</v>
      </c>
      <c r="F1838">
        <v>7.1796707</v>
      </c>
      <c r="G1838">
        <v>10.69771736</v>
      </c>
      <c r="H1838">
        <v>7.2164283200000003</v>
      </c>
      <c r="I1838">
        <v>8.0952138500000004</v>
      </c>
      <c r="J1838">
        <f t="shared" si="28"/>
        <v>2.3270636066976942</v>
      </c>
      <c r="K1838">
        <v>2174.9899999999998</v>
      </c>
    </row>
    <row r="1839" spans="1:11" x14ac:dyDescent="0.2">
      <c r="A1839" s="1">
        <v>41233</v>
      </c>
      <c r="B1839">
        <v>12.056490760000001</v>
      </c>
      <c r="C1839">
        <v>8.1886330800000007</v>
      </c>
      <c r="D1839">
        <v>15.68434139</v>
      </c>
      <c r="E1839">
        <v>12.03643235</v>
      </c>
      <c r="F1839">
        <v>7.1404842000000004</v>
      </c>
      <c r="G1839">
        <v>10.6533424</v>
      </c>
      <c r="H1839">
        <v>7.2034249800000003</v>
      </c>
      <c r="I1839">
        <v>8.0652989900000005</v>
      </c>
      <c r="J1839">
        <f t="shared" si="28"/>
        <v>2.3162467233723856</v>
      </c>
      <c r="K1839">
        <v>2164.88</v>
      </c>
    </row>
    <row r="1840" spans="1:11" x14ac:dyDescent="0.2">
      <c r="A1840" s="1">
        <v>41234</v>
      </c>
      <c r="B1840">
        <v>12.213739540000001</v>
      </c>
      <c r="C1840">
        <v>8.2872238800000009</v>
      </c>
      <c r="D1840">
        <v>15.918747</v>
      </c>
      <c r="E1840">
        <v>12.215981299999999</v>
      </c>
      <c r="F1840">
        <v>7.2481139900000002</v>
      </c>
      <c r="G1840">
        <v>10.786677940000001</v>
      </c>
      <c r="H1840">
        <v>7.3052014200000004</v>
      </c>
      <c r="I1840">
        <v>8.1754708899999997</v>
      </c>
      <c r="J1840">
        <f t="shared" si="28"/>
        <v>2.3483656983897716</v>
      </c>
      <c r="K1840">
        <v>2194.9</v>
      </c>
    </row>
    <row r="1841" spans="1:11" x14ac:dyDescent="0.2">
      <c r="A1841" s="1">
        <v>41235</v>
      </c>
      <c r="B1841">
        <v>12.10891498</v>
      </c>
      <c r="C1841">
        <v>8.2175118400000002</v>
      </c>
      <c r="D1841">
        <v>15.7756135</v>
      </c>
      <c r="E1841">
        <v>12.094007749999999</v>
      </c>
      <c r="F1841">
        <v>7.1613738600000003</v>
      </c>
      <c r="G1841">
        <v>10.67666797</v>
      </c>
      <c r="H1841">
        <v>7.2276734200000003</v>
      </c>
      <c r="I1841">
        <v>8.0747826800000002</v>
      </c>
      <c r="J1841">
        <f t="shared" si="28"/>
        <v>2.3298025999037075</v>
      </c>
      <c r="K1841">
        <v>2177.5500000000002</v>
      </c>
    </row>
    <row r="1842" spans="1:11" x14ac:dyDescent="0.2">
      <c r="A1842" s="1">
        <v>41236</v>
      </c>
      <c r="B1842">
        <v>12.16804421</v>
      </c>
      <c r="C1842">
        <v>8.2279313799999994</v>
      </c>
      <c r="D1842">
        <v>15.84296473</v>
      </c>
      <c r="E1842">
        <v>12.120673869999999</v>
      </c>
      <c r="F1842">
        <v>7.1829241000000001</v>
      </c>
      <c r="G1842">
        <v>10.72117195</v>
      </c>
      <c r="H1842">
        <v>7.2655352899999999</v>
      </c>
      <c r="I1842">
        <v>8.1086436800000001</v>
      </c>
      <c r="J1842">
        <f t="shared" si="28"/>
        <v>2.345990477718932</v>
      </c>
      <c r="K1842">
        <v>2192.6799999999998</v>
      </c>
    </row>
    <row r="1843" spans="1:11" x14ac:dyDescent="0.2">
      <c r="A1843" s="1">
        <v>41239</v>
      </c>
      <c r="B1843">
        <v>12.01150024</v>
      </c>
      <c r="C1843">
        <v>8.1309846700000001</v>
      </c>
      <c r="D1843">
        <v>15.661480170000001</v>
      </c>
      <c r="E1843">
        <v>11.97754334</v>
      </c>
      <c r="F1843">
        <v>7.1077850900000001</v>
      </c>
      <c r="G1843">
        <v>10.59780548</v>
      </c>
      <c r="H1843">
        <v>7.1996269399999999</v>
      </c>
      <c r="I1843">
        <v>8.0302547900000008</v>
      </c>
      <c r="J1843">
        <f t="shared" si="28"/>
        <v>2.3277162574225647</v>
      </c>
      <c r="K1843">
        <v>2175.6</v>
      </c>
    </row>
    <row r="1844" spans="1:11" x14ac:dyDescent="0.2">
      <c r="A1844" s="1">
        <v>41240</v>
      </c>
      <c r="B1844">
        <v>11.58738585</v>
      </c>
      <c r="C1844">
        <v>7.81123368</v>
      </c>
      <c r="D1844">
        <v>15.249715610000001</v>
      </c>
      <c r="E1844">
        <v>11.58114374</v>
      </c>
      <c r="F1844">
        <v>6.8445978299999997</v>
      </c>
      <c r="G1844">
        <v>10.20994739</v>
      </c>
      <c r="H1844">
        <v>6.9488499199999998</v>
      </c>
      <c r="I1844">
        <v>7.7525271299999998</v>
      </c>
      <c r="J1844">
        <f t="shared" si="28"/>
        <v>2.3010110736639384</v>
      </c>
      <c r="K1844">
        <v>2150.64</v>
      </c>
    </row>
    <row r="1845" spans="1:11" x14ac:dyDescent="0.2">
      <c r="A1845" s="1">
        <v>41241</v>
      </c>
      <c r="B1845">
        <v>11.318892480000001</v>
      </c>
      <c r="C1845">
        <v>7.6565266699999999</v>
      </c>
      <c r="D1845">
        <v>14.978067960000001</v>
      </c>
      <c r="E1845">
        <v>11.39510765</v>
      </c>
      <c r="F1845">
        <v>6.7116711200000001</v>
      </c>
      <c r="G1845">
        <v>9.9803872699999996</v>
      </c>
      <c r="H1845">
        <v>6.8083838500000002</v>
      </c>
      <c r="I1845">
        <v>7.60076426</v>
      </c>
      <c r="J1845">
        <f t="shared" si="28"/>
        <v>2.2780292087947358</v>
      </c>
      <c r="K1845">
        <v>2129.16</v>
      </c>
    </row>
    <row r="1846" spans="1:11" x14ac:dyDescent="0.2">
      <c r="A1846" s="1">
        <v>41242</v>
      </c>
      <c r="B1846">
        <v>11.159506410000001</v>
      </c>
      <c r="C1846">
        <v>7.5458176200000002</v>
      </c>
      <c r="D1846">
        <v>14.868908319999999</v>
      </c>
      <c r="E1846">
        <v>11.276117190000001</v>
      </c>
      <c r="F1846">
        <v>6.6179545800000001</v>
      </c>
      <c r="G1846">
        <v>9.8626914299999999</v>
      </c>
      <c r="H1846">
        <v>6.7326094300000001</v>
      </c>
      <c r="I1846">
        <v>7.4837960600000004</v>
      </c>
      <c r="J1846">
        <f t="shared" ref="J1846:J1909" si="29">K1846/$L$2</f>
        <v>2.2636066976943239</v>
      </c>
      <c r="K1846">
        <v>2115.6799999999998</v>
      </c>
    </row>
    <row r="1847" spans="1:11" x14ac:dyDescent="0.2">
      <c r="A1847" s="1">
        <v>41243</v>
      </c>
      <c r="B1847">
        <v>11.32631465</v>
      </c>
      <c r="C1847">
        <v>7.6608912399999998</v>
      </c>
      <c r="D1847">
        <v>15.06825641</v>
      </c>
      <c r="E1847">
        <v>11.43082501</v>
      </c>
      <c r="F1847">
        <v>6.71090155</v>
      </c>
      <c r="G1847">
        <v>9.9809654999999999</v>
      </c>
      <c r="H1847">
        <v>6.8287762900000004</v>
      </c>
      <c r="I1847">
        <v>7.59021656</v>
      </c>
      <c r="J1847">
        <f t="shared" si="29"/>
        <v>2.2892633606162733</v>
      </c>
      <c r="K1847">
        <v>2139.66</v>
      </c>
    </row>
    <row r="1848" spans="1:11" x14ac:dyDescent="0.2">
      <c r="A1848" s="1">
        <v>41246</v>
      </c>
      <c r="B1848">
        <v>11.09863592</v>
      </c>
      <c r="C1848">
        <v>7.4847958700000001</v>
      </c>
      <c r="D1848">
        <v>14.78786738</v>
      </c>
      <c r="E1848">
        <v>11.19577825</v>
      </c>
      <c r="F1848">
        <v>6.5518762500000003</v>
      </c>
      <c r="G1848">
        <v>9.7676061300000008</v>
      </c>
      <c r="H1848">
        <v>6.6672364999999996</v>
      </c>
      <c r="I1848">
        <v>7.3976173200000002</v>
      </c>
      <c r="J1848">
        <f t="shared" si="29"/>
        <v>2.2562991494142191</v>
      </c>
      <c r="K1848">
        <v>2108.85</v>
      </c>
    </row>
    <row r="1849" spans="1:11" x14ac:dyDescent="0.2">
      <c r="A1849" s="1">
        <v>41247</v>
      </c>
      <c r="B1849">
        <v>11.248573970000001</v>
      </c>
      <c r="C1849">
        <v>7.6040332700000004</v>
      </c>
      <c r="D1849">
        <v>14.98900121</v>
      </c>
      <c r="E1849">
        <v>11.36300647</v>
      </c>
      <c r="F1849">
        <v>6.6219257699999998</v>
      </c>
      <c r="G1849">
        <v>9.8839119899999996</v>
      </c>
      <c r="H1849">
        <v>6.7486511699999996</v>
      </c>
      <c r="I1849">
        <v>7.4723478700000001</v>
      </c>
      <c r="J1849">
        <f t="shared" si="29"/>
        <v>2.2805007221954741</v>
      </c>
      <c r="K1849">
        <v>2131.4699999999998</v>
      </c>
    </row>
    <row r="1850" spans="1:11" x14ac:dyDescent="0.2">
      <c r="A1850" s="1">
        <v>41248</v>
      </c>
      <c r="B1850">
        <v>11.67296986</v>
      </c>
      <c r="C1850">
        <v>7.8973199100000002</v>
      </c>
      <c r="D1850">
        <v>15.530467379999999</v>
      </c>
      <c r="E1850">
        <v>11.797487629999999</v>
      </c>
      <c r="F1850">
        <v>6.8777532099999998</v>
      </c>
      <c r="G1850">
        <v>10.233340869999999</v>
      </c>
      <c r="H1850">
        <v>7.0066741099999996</v>
      </c>
      <c r="I1850">
        <v>7.7350262399999998</v>
      </c>
      <c r="J1850">
        <f t="shared" si="29"/>
        <v>2.3622532498796343</v>
      </c>
      <c r="K1850">
        <v>2207.88</v>
      </c>
    </row>
    <row r="1851" spans="1:11" x14ac:dyDescent="0.2">
      <c r="A1851" s="1">
        <v>41249</v>
      </c>
      <c r="B1851">
        <v>11.67428072</v>
      </c>
      <c r="C1851">
        <v>7.8843962799999998</v>
      </c>
      <c r="D1851">
        <v>15.50942201</v>
      </c>
      <c r="E1851">
        <v>11.816029139999999</v>
      </c>
      <c r="F1851">
        <v>6.8748477499999998</v>
      </c>
      <c r="G1851">
        <v>10.2210397</v>
      </c>
      <c r="H1851">
        <v>7.0022294299999999</v>
      </c>
      <c r="I1851">
        <v>7.73018465</v>
      </c>
      <c r="J1851">
        <f t="shared" si="29"/>
        <v>2.357673995613331</v>
      </c>
      <c r="K1851">
        <v>2203.6</v>
      </c>
    </row>
    <row r="1852" spans="1:11" x14ac:dyDescent="0.2">
      <c r="A1852" s="1">
        <v>41250</v>
      </c>
      <c r="B1852">
        <v>11.95551124</v>
      </c>
      <c r="C1852">
        <v>8.0748193700000002</v>
      </c>
      <c r="D1852">
        <v>15.871273800000001</v>
      </c>
      <c r="E1852">
        <v>12.11337337</v>
      </c>
      <c r="F1852">
        <v>7.0423446900000002</v>
      </c>
      <c r="G1852">
        <v>10.48403684</v>
      </c>
      <c r="H1852">
        <v>7.2015204199999996</v>
      </c>
      <c r="I1852">
        <v>7.9209978100000002</v>
      </c>
      <c r="J1852">
        <f t="shared" si="29"/>
        <v>2.4038517091959561</v>
      </c>
      <c r="K1852">
        <v>2246.7600000000002</v>
      </c>
    </row>
    <row r="1853" spans="1:11" x14ac:dyDescent="0.2">
      <c r="A1853" s="1">
        <v>41253</v>
      </c>
      <c r="B1853">
        <v>12.14632621</v>
      </c>
      <c r="C1853">
        <v>8.21709186</v>
      </c>
      <c r="D1853">
        <v>16.09439562</v>
      </c>
      <c r="E1853">
        <v>12.28795667</v>
      </c>
      <c r="F1853">
        <v>7.1657724900000002</v>
      </c>
      <c r="G1853">
        <v>10.64654393</v>
      </c>
      <c r="H1853">
        <v>7.3116147199999997</v>
      </c>
      <c r="I1853">
        <v>8.0554387199999997</v>
      </c>
      <c r="J1853">
        <f t="shared" si="29"/>
        <v>2.4298400470764459</v>
      </c>
      <c r="K1853">
        <v>2271.0500000000002</v>
      </c>
    </row>
    <row r="1854" spans="1:11" x14ac:dyDescent="0.2">
      <c r="A1854" s="1">
        <v>41254</v>
      </c>
      <c r="B1854">
        <v>12.089178990000001</v>
      </c>
      <c r="C1854">
        <v>8.1997455600000002</v>
      </c>
      <c r="D1854">
        <v>15.999560560000001</v>
      </c>
      <c r="E1854">
        <v>12.178116320000001</v>
      </c>
      <c r="F1854">
        <v>7.12633194</v>
      </c>
      <c r="G1854">
        <v>10.553623719999999</v>
      </c>
      <c r="H1854">
        <v>7.2545191300000003</v>
      </c>
      <c r="I1854">
        <v>7.9839642700000004</v>
      </c>
      <c r="J1854">
        <f t="shared" si="29"/>
        <v>2.4164125608516556</v>
      </c>
      <c r="K1854">
        <v>2258.5</v>
      </c>
    </row>
    <row r="1855" spans="1:11" x14ac:dyDescent="0.2">
      <c r="A1855" s="1">
        <v>41255</v>
      </c>
      <c r="B1855">
        <v>12.0755702</v>
      </c>
      <c r="C1855">
        <v>8.2030782500000008</v>
      </c>
      <c r="D1855">
        <v>15.989850580000001</v>
      </c>
      <c r="E1855">
        <v>12.160799580000001</v>
      </c>
      <c r="F1855">
        <v>7.1161132699999996</v>
      </c>
      <c r="G1855">
        <v>10.556205569999999</v>
      </c>
      <c r="H1855">
        <v>7.2709176600000003</v>
      </c>
      <c r="I1855">
        <v>7.9939544199999997</v>
      </c>
      <c r="J1855">
        <f t="shared" si="29"/>
        <v>2.4263307120312416</v>
      </c>
      <c r="K1855">
        <v>2267.77</v>
      </c>
    </row>
    <row r="1856" spans="1:11" x14ac:dyDescent="0.2">
      <c r="A1856" s="1">
        <v>41256</v>
      </c>
      <c r="B1856">
        <v>11.92904856</v>
      </c>
      <c r="C1856">
        <v>8.1128313399999996</v>
      </c>
      <c r="D1856">
        <v>15.808643699999999</v>
      </c>
      <c r="E1856">
        <v>12.046431569999999</v>
      </c>
      <c r="F1856">
        <v>7.0304556500000004</v>
      </c>
      <c r="G1856">
        <v>10.4435109</v>
      </c>
      <c r="H1856">
        <v>7.1676406200000002</v>
      </c>
      <c r="I1856">
        <v>7.90068854</v>
      </c>
      <c r="J1856">
        <f t="shared" si="29"/>
        <v>2.3994436420050285</v>
      </c>
      <c r="K1856">
        <v>2242.64</v>
      </c>
    </row>
    <row r="1857" spans="1:11" x14ac:dyDescent="0.2">
      <c r="A1857" s="1">
        <v>41257</v>
      </c>
      <c r="B1857">
        <v>12.450821850000001</v>
      </c>
      <c r="C1857">
        <v>8.4853175800000002</v>
      </c>
      <c r="D1857">
        <v>16.483531760000002</v>
      </c>
      <c r="E1857">
        <v>12.5619695</v>
      </c>
      <c r="F1857">
        <v>7.3445065200000004</v>
      </c>
      <c r="G1857">
        <v>10.874871710000001</v>
      </c>
      <c r="H1857">
        <v>7.50217811</v>
      </c>
      <c r="I1857">
        <v>8.2526821300000002</v>
      </c>
      <c r="J1857">
        <f t="shared" si="29"/>
        <v>2.5205905954100465</v>
      </c>
      <c r="K1857">
        <v>2355.87</v>
      </c>
    </row>
    <row r="1858" spans="1:11" x14ac:dyDescent="0.2">
      <c r="A1858" s="1">
        <v>41260</v>
      </c>
      <c r="B1858">
        <v>12.56637652</v>
      </c>
      <c r="C1858">
        <v>8.5274689899999991</v>
      </c>
      <c r="D1858">
        <v>16.575082989999999</v>
      </c>
      <c r="E1858">
        <v>12.632304939999999</v>
      </c>
      <c r="F1858">
        <v>7.4158307099999998</v>
      </c>
      <c r="G1858">
        <v>10.985541830000001</v>
      </c>
      <c r="H1858">
        <v>7.55290821</v>
      </c>
      <c r="I1858">
        <v>8.3061033999999996</v>
      </c>
      <c r="J1858">
        <f t="shared" si="29"/>
        <v>2.5321778205745464</v>
      </c>
      <c r="K1858">
        <v>2366.6999999999998</v>
      </c>
    </row>
    <row r="1859" spans="1:11" x14ac:dyDescent="0.2">
      <c r="A1859" s="1">
        <v>41261</v>
      </c>
      <c r="B1859">
        <v>12.54121877</v>
      </c>
      <c r="C1859">
        <v>8.4716934199999994</v>
      </c>
      <c r="D1859">
        <v>16.539555060000001</v>
      </c>
      <c r="E1859">
        <v>12.597861</v>
      </c>
      <c r="F1859">
        <v>7.4011417899999996</v>
      </c>
      <c r="G1859">
        <v>10.98535139</v>
      </c>
      <c r="H1859">
        <v>7.51678274</v>
      </c>
      <c r="I1859">
        <v>8.3019175900000004</v>
      </c>
      <c r="J1859">
        <f t="shared" si="29"/>
        <v>2.5336971058685069</v>
      </c>
      <c r="K1859">
        <v>2368.12</v>
      </c>
    </row>
    <row r="1860" spans="1:11" x14ac:dyDescent="0.2">
      <c r="A1860" s="1">
        <v>41262</v>
      </c>
      <c r="B1860">
        <v>12.57792624</v>
      </c>
      <c r="C1860">
        <v>8.4860839200000004</v>
      </c>
      <c r="D1860">
        <v>16.56026409</v>
      </c>
      <c r="E1860">
        <v>12.61524494</v>
      </c>
      <c r="F1860">
        <v>7.4186133099999996</v>
      </c>
      <c r="G1860">
        <v>11.0192263</v>
      </c>
      <c r="H1860">
        <v>7.5412488099999999</v>
      </c>
      <c r="I1860">
        <v>8.33817947</v>
      </c>
      <c r="J1860">
        <f t="shared" si="29"/>
        <v>2.5368961643395926</v>
      </c>
      <c r="K1860">
        <v>2371.11</v>
      </c>
    </row>
    <row r="1861" spans="1:11" x14ac:dyDescent="0.2">
      <c r="A1861" s="1">
        <v>41263</v>
      </c>
      <c r="B1861">
        <v>12.611637780000001</v>
      </c>
      <c r="C1861">
        <v>8.5093311600000003</v>
      </c>
      <c r="D1861">
        <v>16.57863979</v>
      </c>
      <c r="E1861">
        <v>12.641643309999999</v>
      </c>
      <c r="F1861">
        <v>7.4499641900000002</v>
      </c>
      <c r="G1861">
        <v>11.06007885</v>
      </c>
      <c r="H1861">
        <v>7.5810395599999998</v>
      </c>
      <c r="I1861">
        <v>8.4052195300000001</v>
      </c>
      <c r="J1861">
        <f t="shared" si="29"/>
        <v>2.551564756860857</v>
      </c>
      <c r="K1861">
        <v>2384.8200000000002</v>
      </c>
    </row>
    <row r="1862" spans="1:11" x14ac:dyDescent="0.2">
      <c r="A1862" s="1">
        <v>41264</v>
      </c>
      <c r="B1862">
        <v>12.601212779999999</v>
      </c>
      <c r="C1862">
        <v>8.52587531</v>
      </c>
      <c r="D1862">
        <v>16.51340162</v>
      </c>
      <c r="E1862">
        <v>12.6108972</v>
      </c>
      <c r="F1862">
        <v>7.42843666</v>
      </c>
      <c r="G1862">
        <v>11.04727866</v>
      </c>
      <c r="H1862">
        <v>7.5825178099999997</v>
      </c>
      <c r="I1862">
        <v>8.4398990499999993</v>
      </c>
      <c r="J1862">
        <f t="shared" si="29"/>
        <v>2.5378483924463704</v>
      </c>
      <c r="K1862">
        <v>2372</v>
      </c>
    </row>
    <row r="1863" spans="1:11" x14ac:dyDescent="0.2">
      <c r="A1863" s="1">
        <v>41267</v>
      </c>
      <c r="B1863">
        <v>12.69084194</v>
      </c>
      <c r="C1863">
        <v>8.5974176999999994</v>
      </c>
      <c r="D1863">
        <v>16.56743822</v>
      </c>
      <c r="E1863">
        <v>12.663803789999999</v>
      </c>
      <c r="F1863">
        <v>7.4938938500000001</v>
      </c>
      <c r="G1863">
        <v>11.11347973</v>
      </c>
      <c r="H1863">
        <v>7.6265611900000003</v>
      </c>
      <c r="I1863">
        <v>8.5135279399999995</v>
      </c>
      <c r="J1863">
        <f t="shared" si="29"/>
        <v>2.5477130476649013</v>
      </c>
      <c r="K1863">
        <v>2381.2199999999998</v>
      </c>
    </row>
    <row r="1864" spans="1:11" x14ac:dyDescent="0.2">
      <c r="A1864" s="1">
        <v>41268</v>
      </c>
      <c r="B1864">
        <v>13.026421620000001</v>
      </c>
      <c r="C1864">
        <v>8.8355756700000008</v>
      </c>
      <c r="D1864">
        <v>16.968294539999999</v>
      </c>
      <c r="E1864">
        <v>12.96896029</v>
      </c>
      <c r="F1864">
        <v>7.6809070300000002</v>
      </c>
      <c r="G1864">
        <v>11.381111130000001</v>
      </c>
      <c r="H1864">
        <v>7.8490989300000003</v>
      </c>
      <c r="I1864">
        <v>8.7556929199999995</v>
      </c>
      <c r="J1864">
        <f t="shared" si="29"/>
        <v>2.6195902209383193</v>
      </c>
      <c r="K1864">
        <v>2448.4</v>
      </c>
    </row>
    <row r="1865" spans="1:11" x14ac:dyDescent="0.2">
      <c r="A1865" s="1">
        <v>41269</v>
      </c>
      <c r="B1865">
        <v>13.19232019</v>
      </c>
      <c r="C1865">
        <v>8.9729913799999999</v>
      </c>
      <c r="D1865">
        <v>17.127656420000001</v>
      </c>
      <c r="E1865">
        <v>13.119949930000001</v>
      </c>
      <c r="F1865">
        <v>7.7687058499999999</v>
      </c>
      <c r="G1865">
        <v>11.502351490000001</v>
      </c>
      <c r="H1865">
        <v>7.9748869899999999</v>
      </c>
      <c r="I1865">
        <v>8.8741779199999993</v>
      </c>
      <c r="J1865">
        <f t="shared" si="29"/>
        <v>2.6294548761568501</v>
      </c>
      <c r="K1865">
        <v>2457.62</v>
      </c>
    </row>
    <row r="1866" spans="1:11" x14ac:dyDescent="0.2">
      <c r="A1866" s="1">
        <v>41270</v>
      </c>
      <c r="B1866">
        <v>13.05857192</v>
      </c>
      <c r="C1866">
        <v>8.8901313900000005</v>
      </c>
      <c r="D1866">
        <v>16.95400978</v>
      </c>
      <c r="E1866">
        <v>12.950669700000001</v>
      </c>
      <c r="F1866">
        <v>7.7494547200000001</v>
      </c>
      <c r="G1866">
        <v>11.42956942</v>
      </c>
      <c r="H1866">
        <v>7.8877351600000001</v>
      </c>
      <c r="I1866">
        <v>8.8251978500000003</v>
      </c>
      <c r="J1866">
        <f t="shared" si="29"/>
        <v>2.6155138287059327</v>
      </c>
      <c r="K1866">
        <v>2444.59</v>
      </c>
    </row>
    <row r="1867" spans="1:11" x14ac:dyDescent="0.2">
      <c r="A1867" s="1">
        <v>41271</v>
      </c>
      <c r="B1867">
        <v>13.247929750000001</v>
      </c>
      <c r="C1867">
        <v>9.0348481100000004</v>
      </c>
      <c r="D1867">
        <v>17.135716559999999</v>
      </c>
      <c r="E1867">
        <v>13.094911829999999</v>
      </c>
      <c r="F1867">
        <v>7.8391518900000001</v>
      </c>
      <c r="G1867">
        <v>11.57012117</v>
      </c>
      <c r="H1867">
        <v>8.0005578400000008</v>
      </c>
      <c r="I1867">
        <v>8.9573494100000008</v>
      </c>
      <c r="J1867">
        <f t="shared" si="29"/>
        <v>2.6534531642860966</v>
      </c>
      <c r="K1867">
        <v>2480.0500000000002</v>
      </c>
    </row>
    <row r="1868" spans="1:11" x14ac:dyDescent="0.2">
      <c r="A1868" s="1">
        <v>41274</v>
      </c>
      <c r="B1868">
        <v>13.3897993</v>
      </c>
      <c r="C1868">
        <v>9.1367577999999998</v>
      </c>
      <c r="D1868">
        <v>17.350427549999999</v>
      </c>
      <c r="E1868">
        <v>13.24920154</v>
      </c>
      <c r="F1868">
        <v>7.8981427200000001</v>
      </c>
      <c r="G1868">
        <v>11.668142810000001</v>
      </c>
      <c r="H1868">
        <v>8.1076201700000006</v>
      </c>
      <c r="I1868">
        <v>9.0447751699999994</v>
      </c>
      <c r="J1868">
        <f t="shared" si="29"/>
        <v>2.6993526988712353</v>
      </c>
      <c r="K1868">
        <v>2522.9499999999998</v>
      </c>
    </row>
    <row r="1869" spans="1:11" x14ac:dyDescent="0.2">
      <c r="A1869" s="1">
        <v>41278</v>
      </c>
      <c r="B1869">
        <v>13.387874849999999</v>
      </c>
      <c r="C1869">
        <v>9.1206814200000004</v>
      </c>
      <c r="D1869">
        <v>17.320058549999999</v>
      </c>
      <c r="E1869">
        <v>13.216089350000001</v>
      </c>
      <c r="F1869">
        <v>7.91087206</v>
      </c>
      <c r="G1869">
        <v>11.652178340000001</v>
      </c>
      <c r="H1869">
        <v>8.0582302800000001</v>
      </c>
      <c r="I1869">
        <v>9.0437359100000005</v>
      </c>
      <c r="J1869">
        <f t="shared" si="29"/>
        <v>2.7009147809340392</v>
      </c>
      <c r="K1869">
        <v>2524.41</v>
      </c>
    </row>
    <row r="1870" spans="1:11" x14ac:dyDescent="0.2">
      <c r="A1870" s="1">
        <v>41281</v>
      </c>
      <c r="B1870">
        <v>13.556412529999999</v>
      </c>
      <c r="C1870">
        <v>9.2661273499999997</v>
      </c>
      <c r="D1870">
        <v>17.515492930000001</v>
      </c>
      <c r="E1870">
        <v>13.34747526</v>
      </c>
      <c r="F1870">
        <v>8.0402144900000003</v>
      </c>
      <c r="G1870">
        <v>11.80638757</v>
      </c>
      <c r="H1870">
        <v>8.1569667100000007</v>
      </c>
      <c r="I1870">
        <v>9.1512086900000007</v>
      </c>
      <c r="J1870">
        <f t="shared" si="29"/>
        <v>2.7133044455143636</v>
      </c>
      <c r="K1870">
        <v>2535.9899999999998</v>
      </c>
    </row>
    <row r="1871" spans="1:11" x14ac:dyDescent="0.2">
      <c r="A1871" s="1">
        <v>41282</v>
      </c>
      <c r="B1871">
        <v>13.686182649999999</v>
      </c>
      <c r="C1871">
        <v>9.3868460299999992</v>
      </c>
      <c r="D1871">
        <v>17.54402189</v>
      </c>
      <c r="E1871">
        <v>13.4386279</v>
      </c>
      <c r="F1871">
        <v>8.1102893100000006</v>
      </c>
      <c r="G1871">
        <v>11.906630529999999</v>
      </c>
      <c r="H1871">
        <v>8.2000819000000007</v>
      </c>
      <c r="I1871">
        <v>9.2470725900000001</v>
      </c>
      <c r="J1871">
        <f t="shared" si="29"/>
        <v>2.7018991066174505</v>
      </c>
      <c r="K1871">
        <v>2525.33</v>
      </c>
    </row>
    <row r="1872" spans="1:11" x14ac:dyDescent="0.2">
      <c r="A1872" s="1">
        <v>41283</v>
      </c>
      <c r="B1872">
        <v>13.651562780000001</v>
      </c>
      <c r="C1872">
        <v>9.4164999799999993</v>
      </c>
      <c r="D1872">
        <v>17.56282208</v>
      </c>
      <c r="E1872">
        <v>13.47938508</v>
      </c>
      <c r="F1872">
        <v>8.1312048600000004</v>
      </c>
      <c r="G1872">
        <v>11.94349806</v>
      </c>
      <c r="H1872">
        <v>8.1863221300000006</v>
      </c>
      <c r="I1872">
        <v>9.2411090999999992</v>
      </c>
      <c r="J1872">
        <f t="shared" si="29"/>
        <v>2.7027550419943296</v>
      </c>
      <c r="K1872">
        <v>2526.13</v>
      </c>
    </row>
    <row r="1873" spans="1:11" x14ac:dyDescent="0.2">
      <c r="A1873" s="1">
        <v>41284</v>
      </c>
      <c r="B1873">
        <v>13.74101063</v>
      </c>
      <c r="C1873">
        <v>9.4958772200000006</v>
      </c>
      <c r="D1873">
        <v>17.639359729999999</v>
      </c>
      <c r="E1873">
        <v>13.53360612</v>
      </c>
      <c r="F1873">
        <v>8.2066946600000001</v>
      </c>
      <c r="G1873">
        <v>12.0301569</v>
      </c>
      <c r="H1873">
        <v>8.2322240099999995</v>
      </c>
      <c r="I1873">
        <v>9.2926025499999998</v>
      </c>
      <c r="J1873">
        <f t="shared" si="29"/>
        <v>2.7075054833360084</v>
      </c>
      <c r="K1873">
        <v>2530.5700000000002</v>
      </c>
    </row>
    <row r="1874" spans="1:11" x14ac:dyDescent="0.2">
      <c r="A1874" s="1">
        <v>41285</v>
      </c>
      <c r="B1874">
        <v>13.45914052</v>
      </c>
      <c r="C1874">
        <v>9.2979018</v>
      </c>
      <c r="D1874">
        <v>17.21143606</v>
      </c>
      <c r="E1874">
        <v>13.20354714</v>
      </c>
      <c r="F1874">
        <v>8.0344569900000007</v>
      </c>
      <c r="G1874">
        <v>11.74870857</v>
      </c>
      <c r="H1874">
        <v>8.0490444100000005</v>
      </c>
      <c r="I1874">
        <v>9.0972735799999995</v>
      </c>
      <c r="J1874">
        <f t="shared" si="29"/>
        <v>2.6568555074091909</v>
      </c>
      <c r="K1874">
        <v>2483.23</v>
      </c>
    </row>
    <row r="1875" spans="1:11" x14ac:dyDescent="0.2">
      <c r="A1875" s="1">
        <v>41288</v>
      </c>
      <c r="B1875">
        <v>13.994154379999999</v>
      </c>
      <c r="C1875">
        <v>9.6521648899999999</v>
      </c>
      <c r="D1875">
        <v>17.811996239999999</v>
      </c>
      <c r="E1875">
        <v>13.662857750000001</v>
      </c>
      <c r="F1875">
        <v>8.3158643300000001</v>
      </c>
      <c r="G1875">
        <v>12.118999840000001</v>
      </c>
      <c r="H1875">
        <v>8.3515365300000006</v>
      </c>
      <c r="I1875">
        <v>9.4218283799999991</v>
      </c>
      <c r="J1875">
        <f t="shared" si="29"/>
        <v>2.7579628738030277</v>
      </c>
      <c r="K1875">
        <v>2577.73</v>
      </c>
    </row>
    <row r="1876" spans="1:11" x14ac:dyDescent="0.2">
      <c r="A1876" s="1">
        <v>41289</v>
      </c>
      <c r="B1876">
        <v>14.18804974</v>
      </c>
      <c r="C1876">
        <v>9.7966316599999992</v>
      </c>
      <c r="D1876">
        <v>18.051186449999999</v>
      </c>
      <c r="E1876">
        <v>13.88298898</v>
      </c>
      <c r="F1876">
        <v>8.4118137700000002</v>
      </c>
      <c r="G1876">
        <v>12.297366480000001</v>
      </c>
      <c r="H1876">
        <v>8.5092646599999995</v>
      </c>
      <c r="I1876">
        <v>9.5622561800000003</v>
      </c>
      <c r="J1876">
        <f t="shared" si="29"/>
        <v>2.7773605092815496</v>
      </c>
      <c r="K1876">
        <v>2595.86</v>
      </c>
    </row>
    <row r="1877" spans="1:11" x14ac:dyDescent="0.2">
      <c r="A1877" s="1">
        <v>41290</v>
      </c>
      <c r="B1877">
        <v>14.20167681</v>
      </c>
      <c r="C1877">
        <v>9.7581858500000003</v>
      </c>
      <c r="D1877">
        <v>18.01412234</v>
      </c>
      <c r="E1877">
        <v>13.87599687</v>
      </c>
      <c r="F1877">
        <v>8.3858587900000003</v>
      </c>
      <c r="G1877">
        <v>12.29086008</v>
      </c>
      <c r="H1877">
        <v>8.5081281499999992</v>
      </c>
      <c r="I1877">
        <v>9.5327765400000004</v>
      </c>
      <c r="J1877">
        <f t="shared" si="29"/>
        <v>2.7572781255015251</v>
      </c>
      <c r="K1877">
        <v>2577.09</v>
      </c>
    </row>
    <row r="1878" spans="1:11" x14ac:dyDescent="0.2">
      <c r="A1878" s="1">
        <v>41291</v>
      </c>
      <c r="B1878">
        <v>14.107058329999999</v>
      </c>
      <c r="C1878">
        <v>9.6605241300000007</v>
      </c>
      <c r="D1878">
        <v>17.815030539999999</v>
      </c>
      <c r="E1878">
        <v>13.726705750000001</v>
      </c>
      <c r="F1878">
        <v>8.3099946199999994</v>
      </c>
      <c r="G1878">
        <v>12.189256390000001</v>
      </c>
      <c r="H1878">
        <v>8.4253153800000007</v>
      </c>
      <c r="I1878">
        <v>9.4605801199999995</v>
      </c>
      <c r="J1878">
        <f t="shared" si="29"/>
        <v>2.731246990852191</v>
      </c>
      <c r="K1878">
        <v>2552.7600000000002</v>
      </c>
    </row>
    <row r="1879" spans="1:11" x14ac:dyDescent="0.2">
      <c r="A1879" s="1">
        <v>41292</v>
      </c>
      <c r="B1879">
        <v>14.35782844</v>
      </c>
      <c r="C1879">
        <v>9.8241081000000001</v>
      </c>
      <c r="D1879">
        <v>18.0736408</v>
      </c>
      <c r="E1879">
        <v>13.917712979999999</v>
      </c>
      <c r="F1879">
        <v>8.4116142299999996</v>
      </c>
      <c r="G1879">
        <v>12.38337012</v>
      </c>
      <c r="H1879">
        <v>8.5548342000000002</v>
      </c>
      <c r="I1879">
        <v>9.5926795899999995</v>
      </c>
      <c r="J1879">
        <f t="shared" si="29"/>
        <v>2.7769111432086877</v>
      </c>
      <c r="K1879">
        <v>2595.44</v>
      </c>
    </row>
    <row r="1880" spans="1:11" x14ac:dyDescent="0.2">
      <c r="A1880" s="1">
        <v>41295</v>
      </c>
      <c r="B1880">
        <v>14.48454546</v>
      </c>
      <c r="C1880">
        <v>9.9536856300000007</v>
      </c>
      <c r="D1880">
        <v>18.191220699999999</v>
      </c>
      <c r="E1880">
        <v>14.05008907</v>
      </c>
      <c r="F1880">
        <v>8.50491961</v>
      </c>
      <c r="G1880">
        <v>12.54052123</v>
      </c>
      <c r="H1880">
        <v>8.6243311200000008</v>
      </c>
      <c r="I1880">
        <v>9.7115206199999999</v>
      </c>
      <c r="J1880">
        <f t="shared" si="29"/>
        <v>2.7934520943668755</v>
      </c>
      <c r="K1880">
        <v>2610.9</v>
      </c>
    </row>
    <row r="1881" spans="1:11" x14ac:dyDescent="0.2">
      <c r="A1881" s="1">
        <v>41296</v>
      </c>
      <c r="B1881">
        <v>14.2366879</v>
      </c>
      <c r="C1881">
        <v>9.7763398899999991</v>
      </c>
      <c r="D1881">
        <v>17.961211800000001</v>
      </c>
      <c r="E1881">
        <v>13.854844030000001</v>
      </c>
      <c r="F1881">
        <v>8.3827762200000002</v>
      </c>
      <c r="G1881">
        <v>12.333228269999999</v>
      </c>
      <c r="H1881">
        <v>8.4707175400000008</v>
      </c>
      <c r="I1881">
        <v>9.5347252900000008</v>
      </c>
      <c r="J1881">
        <f t="shared" si="29"/>
        <v>2.7784732252714921</v>
      </c>
      <c r="K1881">
        <v>2596.9</v>
      </c>
    </row>
    <row r="1882" spans="1:11" x14ac:dyDescent="0.2">
      <c r="A1882" s="1">
        <v>41297</v>
      </c>
      <c r="B1882">
        <v>14.32893769</v>
      </c>
      <c r="C1882">
        <v>9.9020570299999999</v>
      </c>
      <c r="D1882">
        <v>17.95602586</v>
      </c>
      <c r="E1882">
        <v>13.82493721</v>
      </c>
      <c r="F1882">
        <v>8.4058548799999997</v>
      </c>
      <c r="G1882">
        <v>12.40627578</v>
      </c>
      <c r="H1882">
        <v>8.4772897199999999</v>
      </c>
      <c r="I1882">
        <v>9.6067368399999999</v>
      </c>
      <c r="J1882">
        <f t="shared" si="29"/>
        <v>2.7897715722462957</v>
      </c>
      <c r="K1882">
        <v>2607.46</v>
      </c>
    </row>
    <row r="1883" spans="1:11" x14ac:dyDescent="0.2">
      <c r="A1883" s="1">
        <v>41298</v>
      </c>
      <c r="B1883">
        <v>14.023056370000001</v>
      </c>
      <c r="C1883">
        <v>9.6476659599999994</v>
      </c>
      <c r="D1883">
        <v>17.66420566</v>
      </c>
      <c r="E1883">
        <v>13.505775979999999</v>
      </c>
      <c r="F1883">
        <v>8.2007547299999999</v>
      </c>
      <c r="G1883">
        <v>12.09768182</v>
      </c>
      <c r="H1883">
        <v>8.2771447200000008</v>
      </c>
      <c r="I1883">
        <v>9.3806185000000006</v>
      </c>
      <c r="J1883">
        <f t="shared" si="29"/>
        <v>2.763333868292944</v>
      </c>
      <c r="K1883">
        <v>2582.75</v>
      </c>
    </row>
    <row r="1884" spans="1:11" x14ac:dyDescent="0.2">
      <c r="A1884" s="1">
        <v>41299</v>
      </c>
      <c r="B1884">
        <v>13.966018010000001</v>
      </c>
      <c r="C1884">
        <v>9.6225656700000002</v>
      </c>
      <c r="D1884">
        <v>17.67539103</v>
      </c>
      <c r="E1884">
        <v>13.50552837</v>
      </c>
      <c r="F1884">
        <v>8.1811582200000004</v>
      </c>
      <c r="G1884">
        <v>12.06550009</v>
      </c>
      <c r="H1884">
        <v>8.2936128900000003</v>
      </c>
      <c r="I1884">
        <v>9.3315617100000008</v>
      </c>
      <c r="J1884">
        <f t="shared" si="29"/>
        <v>2.7514791633231694</v>
      </c>
      <c r="K1884">
        <v>2571.67</v>
      </c>
    </row>
    <row r="1885" spans="1:11" x14ac:dyDescent="0.2">
      <c r="A1885" s="1">
        <v>41302</v>
      </c>
      <c r="B1885">
        <v>14.3890767</v>
      </c>
      <c r="C1885">
        <v>9.9424632200000005</v>
      </c>
      <c r="D1885">
        <v>18.13848333</v>
      </c>
      <c r="E1885">
        <v>13.927820329999999</v>
      </c>
      <c r="F1885">
        <v>8.39602337</v>
      </c>
      <c r="G1885">
        <v>12.397753290000001</v>
      </c>
      <c r="H1885">
        <v>8.5470823500000002</v>
      </c>
      <c r="I1885">
        <v>9.6124716299999999</v>
      </c>
      <c r="J1885">
        <f t="shared" si="29"/>
        <v>2.8372759856630827</v>
      </c>
      <c r="K1885">
        <v>2651.86</v>
      </c>
    </row>
    <row r="1886" spans="1:11" x14ac:dyDescent="0.2">
      <c r="A1886" s="1">
        <v>41303</v>
      </c>
      <c r="B1886">
        <v>14.556382060000001</v>
      </c>
      <c r="C1886">
        <v>10.042552580000001</v>
      </c>
      <c r="D1886">
        <v>18.277817410000001</v>
      </c>
      <c r="E1886">
        <v>14.017084880000001</v>
      </c>
      <c r="F1886">
        <v>8.4613000100000004</v>
      </c>
      <c r="G1886">
        <v>12.52863726</v>
      </c>
      <c r="H1886">
        <v>8.6401350000000008</v>
      </c>
      <c r="I1886">
        <v>9.6836963699999998</v>
      </c>
      <c r="J1886">
        <f t="shared" si="29"/>
        <v>2.8629647461616647</v>
      </c>
      <c r="K1886">
        <v>2675.87</v>
      </c>
    </row>
    <row r="1887" spans="1:11" x14ac:dyDescent="0.2">
      <c r="A1887" s="1">
        <v>41304</v>
      </c>
      <c r="B1887">
        <v>14.647370690000001</v>
      </c>
      <c r="C1887">
        <v>10.032523510000001</v>
      </c>
      <c r="D1887">
        <v>18.441038850000002</v>
      </c>
      <c r="E1887">
        <v>14.088567810000001</v>
      </c>
      <c r="F1887">
        <v>8.4712289700000003</v>
      </c>
      <c r="G1887">
        <v>12.56244321</v>
      </c>
      <c r="H1887">
        <v>8.6563397799999997</v>
      </c>
      <c r="I1887">
        <v>9.6768303299999996</v>
      </c>
      <c r="J1887">
        <f t="shared" si="29"/>
        <v>2.8767025089605736</v>
      </c>
      <c r="K1887">
        <v>2688.71</v>
      </c>
    </row>
    <row r="1888" spans="1:11" x14ac:dyDescent="0.2">
      <c r="A1888" s="1">
        <v>41305</v>
      </c>
      <c r="B1888">
        <v>14.5896305</v>
      </c>
      <c r="C1888">
        <v>9.9636610700000006</v>
      </c>
      <c r="D1888">
        <v>18.37479265</v>
      </c>
      <c r="E1888">
        <v>14.04075059</v>
      </c>
      <c r="F1888">
        <v>8.4282075299999999</v>
      </c>
      <c r="G1888">
        <v>12.49024958</v>
      </c>
      <c r="H1888">
        <v>8.62006066</v>
      </c>
      <c r="I1888">
        <v>9.6069776200000003</v>
      </c>
      <c r="J1888">
        <f t="shared" si="29"/>
        <v>2.8747445567859629</v>
      </c>
      <c r="K1888">
        <v>2686.88</v>
      </c>
    </row>
    <row r="1889" spans="1:11" x14ac:dyDescent="0.2">
      <c r="A1889" s="1">
        <v>41306</v>
      </c>
      <c r="B1889">
        <v>14.76632717</v>
      </c>
      <c r="C1889">
        <v>10.068824770000001</v>
      </c>
      <c r="D1889">
        <v>18.57809335</v>
      </c>
      <c r="E1889">
        <v>14.217576620000001</v>
      </c>
      <c r="F1889">
        <v>8.4880137599999994</v>
      </c>
      <c r="G1889">
        <v>12.59784586</v>
      </c>
      <c r="H1889">
        <v>8.6948591000000004</v>
      </c>
      <c r="I1889">
        <v>9.6975360300000002</v>
      </c>
      <c r="J1889">
        <f t="shared" si="29"/>
        <v>2.9351307976247796</v>
      </c>
      <c r="K1889">
        <v>2743.32</v>
      </c>
    </row>
    <row r="1890" spans="1:11" x14ac:dyDescent="0.2">
      <c r="A1890" s="1">
        <v>41309</v>
      </c>
      <c r="B1890">
        <v>14.74033339</v>
      </c>
      <c r="C1890">
        <v>10.00317341</v>
      </c>
      <c r="D1890">
        <v>18.729972530000001</v>
      </c>
      <c r="E1890">
        <v>14.313906169999999</v>
      </c>
      <c r="F1890">
        <v>8.4516270500000008</v>
      </c>
      <c r="G1890">
        <v>12.522562089999999</v>
      </c>
      <c r="H1890">
        <v>8.6720842299999994</v>
      </c>
      <c r="I1890">
        <v>9.6484539700000003</v>
      </c>
      <c r="J1890">
        <f t="shared" si="29"/>
        <v>2.9401701171561552</v>
      </c>
      <c r="K1890">
        <v>2748.03</v>
      </c>
    </row>
    <row r="1891" spans="1:11" x14ac:dyDescent="0.2">
      <c r="A1891" s="1">
        <v>41310</v>
      </c>
      <c r="B1891">
        <v>14.840315349999999</v>
      </c>
      <c r="C1891">
        <v>10.09122148</v>
      </c>
      <c r="D1891">
        <v>18.877877170000001</v>
      </c>
      <c r="E1891">
        <v>14.453612120000001</v>
      </c>
      <c r="F1891">
        <v>8.5516136899999999</v>
      </c>
      <c r="G1891">
        <v>12.666637489999999</v>
      </c>
      <c r="H1891">
        <v>8.7485121800000005</v>
      </c>
      <c r="I1891">
        <v>9.7353248200000007</v>
      </c>
      <c r="J1891">
        <f t="shared" si="29"/>
        <v>2.9654737067351413</v>
      </c>
      <c r="K1891">
        <v>2771.68</v>
      </c>
    </row>
    <row r="1892" spans="1:11" x14ac:dyDescent="0.2">
      <c r="A1892" s="1">
        <v>41311</v>
      </c>
      <c r="B1892">
        <v>14.894625189999999</v>
      </c>
      <c r="C1892">
        <v>10.14696303</v>
      </c>
      <c r="D1892">
        <v>18.871584080000002</v>
      </c>
      <c r="E1892">
        <v>14.479036880000001</v>
      </c>
      <c r="F1892">
        <v>8.6109500099999998</v>
      </c>
      <c r="G1892">
        <v>12.735069080000001</v>
      </c>
      <c r="H1892">
        <v>8.7974263700000002</v>
      </c>
      <c r="I1892">
        <v>9.7719366900000004</v>
      </c>
      <c r="J1892">
        <f t="shared" si="29"/>
        <v>2.9699245706949129</v>
      </c>
      <c r="K1892">
        <v>2775.84</v>
      </c>
    </row>
    <row r="1893" spans="1:11" x14ac:dyDescent="0.2">
      <c r="A1893" s="1">
        <v>41312</v>
      </c>
      <c r="B1893">
        <v>14.9138868</v>
      </c>
      <c r="C1893">
        <v>10.14905675</v>
      </c>
      <c r="D1893">
        <v>18.875027289999998</v>
      </c>
      <c r="E1893">
        <v>14.50163951</v>
      </c>
      <c r="F1893">
        <v>8.6000929199999998</v>
      </c>
      <c r="G1893">
        <v>12.69159718</v>
      </c>
      <c r="H1893">
        <v>8.8044402999999996</v>
      </c>
      <c r="I1893">
        <v>9.7639579899999998</v>
      </c>
      <c r="J1893">
        <f t="shared" si="29"/>
        <v>2.9528379607339645</v>
      </c>
      <c r="K1893">
        <v>2759.87</v>
      </c>
    </row>
    <row r="1894" spans="1:11" x14ac:dyDescent="0.2">
      <c r="A1894" s="1">
        <v>41313</v>
      </c>
      <c r="B1894">
        <v>15.11579354</v>
      </c>
      <c r="C1894">
        <v>10.26203868</v>
      </c>
      <c r="D1894">
        <v>19.025044950000002</v>
      </c>
      <c r="E1894">
        <v>14.6253052</v>
      </c>
      <c r="F1894">
        <v>8.6961103600000005</v>
      </c>
      <c r="G1894">
        <v>12.819860139999999</v>
      </c>
      <c r="H1894">
        <v>8.9132484400000003</v>
      </c>
      <c r="I1894">
        <v>9.88507873</v>
      </c>
      <c r="J1894">
        <f t="shared" si="29"/>
        <v>2.9655272026961965</v>
      </c>
      <c r="K1894">
        <v>2771.73</v>
      </c>
    </row>
    <row r="1895" spans="1:11" x14ac:dyDescent="0.2">
      <c r="A1895" s="1">
        <v>41323</v>
      </c>
      <c r="B1895">
        <v>15.17597355</v>
      </c>
      <c r="C1895">
        <v>10.30526008</v>
      </c>
      <c r="D1895">
        <v>19.0433564</v>
      </c>
      <c r="E1895">
        <v>14.68836733</v>
      </c>
      <c r="F1895">
        <v>8.7671489400000002</v>
      </c>
      <c r="G1895">
        <v>12.895320809999999</v>
      </c>
      <c r="H1895">
        <v>8.9352276499999999</v>
      </c>
      <c r="I1895">
        <v>9.8705974100000002</v>
      </c>
      <c r="J1895">
        <f t="shared" si="29"/>
        <v>2.9288717701813511</v>
      </c>
      <c r="K1895">
        <v>2737.47</v>
      </c>
    </row>
    <row r="1896" spans="1:11" x14ac:dyDescent="0.2">
      <c r="A1896" s="1">
        <v>41324</v>
      </c>
      <c r="B1896">
        <v>14.902032070000001</v>
      </c>
      <c r="C1896">
        <v>10.141378359999999</v>
      </c>
      <c r="D1896">
        <v>18.710056730000002</v>
      </c>
      <c r="E1896">
        <v>14.417533600000001</v>
      </c>
      <c r="F1896">
        <v>8.6310670199999997</v>
      </c>
      <c r="G1896">
        <v>12.71411428</v>
      </c>
      <c r="H1896">
        <v>8.7411520300000003</v>
      </c>
      <c r="I1896">
        <v>9.7210834399999992</v>
      </c>
      <c r="J1896">
        <f t="shared" si="29"/>
        <v>2.8733857593751675</v>
      </c>
      <c r="K1896">
        <v>2685.61</v>
      </c>
    </row>
    <row r="1897" spans="1:11" x14ac:dyDescent="0.2">
      <c r="A1897" s="1">
        <v>41325</v>
      </c>
      <c r="B1897">
        <v>15.11707732</v>
      </c>
      <c r="C1897">
        <v>10.275646979999999</v>
      </c>
      <c r="D1897">
        <v>18.890716399999999</v>
      </c>
      <c r="E1897">
        <v>14.603686339999999</v>
      </c>
      <c r="F1897">
        <v>8.7187451800000009</v>
      </c>
      <c r="G1897">
        <v>12.85285491</v>
      </c>
      <c r="H1897">
        <v>8.8904054899999991</v>
      </c>
      <c r="I1897">
        <v>9.8696140400000001</v>
      </c>
      <c r="J1897">
        <f t="shared" si="29"/>
        <v>2.89160648371048</v>
      </c>
      <c r="K1897">
        <v>2702.64</v>
      </c>
    </row>
    <row r="1898" spans="1:11" x14ac:dyDescent="0.2">
      <c r="A1898" s="1">
        <v>41326</v>
      </c>
      <c r="B1898">
        <v>14.830031869999999</v>
      </c>
      <c r="C1898">
        <v>10.024523370000001</v>
      </c>
      <c r="D1898">
        <v>18.365297770000002</v>
      </c>
      <c r="E1898">
        <v>14.204409699999999</v>
      </c>
      <c r="F1898">
        <v>8.5237611900000001</v>
      </c>
      <c r="G1898">
        <v>12.56174268</v>
      </c>
      <c r="H1898">
        <v>8.7004025299999999</v>
      </c>
      <c r="I1898">
        <v>9.6393330200000005</v>
      </c>
      <c r="J1898">
        <f t="shared" si="29"/>
        <v>2.7930776226394909</v>
      </c>
      <c r="K1898">
        <v>2610.5500000000002</v>
      </c>
    </row>
    <row r="1899" spans="1:11" x14ac:dyDescent="0.2">
      <c r="A1899" s="1">
        <v>41327</v>
      </c>
      <c r="B1899">
        <v>14.838054489999999</v>
      </c>
      <c r="C1899">
        <v>10.03209103</v>
      </c>
      <c r="D1899">
        <v>18.297062189999998</v>
      </c>
      <c r="E1899">
        <v>14.15265705</v>
      </c>
      <c r="F1899">
        <v>8.4934759</v>
      </c>
      <c r="G1899">
        <v>12.50274978</v>
      </c>
      <c r="H1899">
        <v>8.7018925300000003</v>
      </c>
      <c r="I1899">
        <v>9.6524142200000007</v>
      </c>
      <c r="J1899">
        <f t="shared" si="29"/>
        <v>2.7781522495051623</v>
      </c>
      <c r="K1899">
        <v>2596.6</v>
      </c>
    </row>
    <row r="1900" spans="1:11" x14ac:dyDescent="0.2">
      <c r="A1900" s="1">
        <v>41330</v>
      </c>
      <c r="B1900">
        <v>14.94232135</v>
      </c>
      <c r="C1900">
        <v>10.11593349</v>
      </c>
      <c r="D1900">
        <v>18.423982819999999</v>
      </c>
      <c r="E1900">
        <v>14.22290885</v>
      </c>
      <c r="F1900">
        <v>8.5450304199999998</v>
      </c>
      <c r="G1900">
        <v>12.588530779999999</v>
      </c>
      <c r="H1900">
        <v>8.7935976700000005</v>
      </c>
      <c r="I1900">
        <v>9.7531481099999997</v>
      </c>
      <c r="J1900">
        <f t="shared" si="29"/>
        <v>2.7870967741935484</v>
      </c>
      <c r="K1900">
        <v>2604.96</v>
      </c>
    </row>
    <row r="1901" spans="1:11" x14ac:dyDescent="0.2">
      <c r="A1901" s="1">
        <v>41331</v>
      </c>
      <c r="B1901">
        <v>14.73177005</v>
      </c>
      <c r="C1901">
        <v>9.9889118999999997</v>
      </c>
      <c r="D1901">
        <v>18.15515366</v>
      </c>
      <c r="E1901">
        <v>13.98557746</v>
      </c>
      <c r="F1901">
        <v>8.4339232699999993</v>
      </c>
      <c r="G1901">
        <v>12.393538059999999</v>
      </c>
      <c r="H1901">
        <v>8.6734511800000007</v>
      </c>
      <c r="I1901">
        <v>9.5972735</v>
      </c>
      <c r="J1901">
        <f t="shared" si="29"/>
        <v>2.747124592093297</v>
      </c>
      <c r="K1901">
        <v>2567.6</v>
      </c>
    </row>
    <row r="1902" spans="1:11" x14ac:dyDescent="0.2">
      <c r="A1902" s="1">
        <v>41332</v>
      </c>
      <c r="B1902">
        <v>14.819434879999999</v>
      </c>
      <c r="C1902">
        <v>10.05341011</v>
      </c>
      <c r="D1902">
        <v>18.202519800000001</v>
      </c>
      <c r="E1902">
        <v>14.012447460000001</v>
      </c>
      <c r="F1902">
        <v>8.4889831499999993</v>
      </c>
      <c r="G1902">
        <v>12.41254052</v>
      </c>
      <c r="H1902">
        <v>8.6687217600000004</v>
      </c>
      <c r="I1902">
        <v>9.5868896899999996</v>
      </c>
      <c r="J1902">
        <f t="shared" si="29"/>
        <v>2.7760980046006525</v>
      </c>
      <c r="K1902">
        <v>2594.6799999999998</v>
      </c>
    </row>
    <row r="1903" spans="1:11" x14ac:dyDescent="0.2">
      <c r="A1903" s="1">
        <v>41333</v>
      </c>
      <c r="B1903">
        <v>15.16162257</v>
      </c>
      <c r="C1903">
        <v>10.276865000000001</v>
      </c>
      <c r="D1903">
        <v>18.600694959999998</v>
      </c>
      <c r="E1903">
        <v>14.33801278</v>
      </c>
      <c r="F1903">
        <v>8.6910041099999997</v>
      </c>
      <c r="G1903">
        <v>12.713316519999999</v>
      </c>
      <c r="H1903">
        <v>8.8689798100000008</v>
      </c>
      <c r="I1903">
        <v>9.8223277000000007</v>
      </c>
      <c r="J1903">
        <f t="shared" si="29"/>
        <v>2.860247151340074</v>
      </c>
      <c r="K1903">
        <v>2673.33</v>
      </c>
    </row>
    <row r="1904" spans="1:11" x14ac:dyDescent="0.2">
      <c r="A1904" s="1">
        <v>41334</v>
      </c>
      <c r="B1904">
        <v>15.302265500000001</v>
      </c>
      <c r="C1904">
        <v>10.396158310000001</v>
      </c>
      <c r="D1904">
        <v>18.741340090000001</v>
      </c>
      <c r="E1904">
        <v>14.444026539999999</v>
      </c>
      <c r="F1904">
        <v>8.7815833399999992</v>
      </c>
      <c r="G1904">
        <v>12.85038196</v>
      </c>
      <c r="H1904">
        <v>8.9716404000000001</v>
      </c>
      <c r="I1904">
        <v>9.9095842600000008</v>
      </c>
      <c r="J1904">
        <f t="shared" si="29"/>
        <v>2.8554432140373405</v>
      </c>
      <c r="K1904">
        <v>2668.84</v>
      </c>
    </row>
    <row r="1905" spans="1:11" x14ac:dyDescent="0.2">
      <c r="A1905" s="1">
        <v>41337</v>
      </c>
      <c r="B1905">
        <v>14.809572879999999</v>
      </c>
      <c r="C1905">
        <v>10.00516741</v>
      </c>
      <c r="D1905">
        <v>17.954080579999999</v>
      </c>
      <c r="E1905">
        <v>13.831931170000001</v>
      </c>
      <c r="F1905">
        <v>8.4544601000000004</v>
      </c>
      <c r="G1905">
        <v>12.422796740000001</v>
      </c>
      <c r="H1905">
        <v>8.6799648699999992</v>
      </c>
      <c r="I1905">
        <v>9.5451921100000003</v>
      </c>
      <c r="J1905">
        <f t="shared" si="29"/>
        <v>2.723714759535655</v>
      </c>
      <c r="K1905">
        <v>2545.7199999999998</v>
      </c>
    </row>
    <row r="1906" spans="1:11" x14ac:dyDescent="0.2">
      <c r="A1906" s="1">
        <v>41338</v>
      </c>
      <c r="B1906">
        <v>15.126089540000001</v>
      </c>
      <c r="C1906">
        <v>10.24489425</v>
      </c>
      <c r="D1906">
        <v>18.271404159999999</v>
      </c>
      <c r="E1906">
        <v>14.07381767</v>
      </c>
      <c r="F1906">
        <v>8.6598961699999997</v>
      </c>
      <c r="G1906">
        <v>12.70227787</v>
      </c>
      <c r="H1906">
        <v>8.8872043299999994</v>
      </c>
      <c r="I1906">
        <v>9.7687502100000003</v>
      </c>
      <c r="J1906">
        <f t="shared" si="29"/>
        <v>2.8061948322901622</v>
      </c>
      <c r="K1906">
        <v>2622.81</v>
      </c>
    </row>
    <row r="1907" spans="1:11" x14ac:dyDescent="0.2">
      <c r="A1907" s="1">
        <v>41339</v>
      </c>
      <c r="B1907">
        <v>15.334186280000001</v>
      </c>
      <c r="C1907">
        <v>10.40563549</v>
      </c>
      <c r="D1907">
        <v>18.505694550000001</v>
      </c>
      <c r="E1907">
        <v>14.29401434</v>
      </c>
      <c r="F1907">
        <v>8.7714598600000002</v>
      </c>
      <c r="G1907">
        <v>12.88157891</v>
      </c>
      <c r="H1907">
        <v>9.0330194800000001</v>
      </c>
      <c r="I1907">
        <v>9.9515563799999995</v>
      </c>
      <c r="J1907">
        <f t="shared" si="29"/>
        <v>2.8354999197560584</v>
      </c>
      <c r="K1907">
        <v>2650.2</v>
      </c>
    </row>
    <row r="1908" spans="1:11" x14ac:dyDescent="0.2">
      <c r="A1908" s="1">
        <v>41340</v>
      </c>
      <c r="B1908">
        <v>15.13545322</v>
      </c>
      <c r="C1908">
        <v>10.311433340000001</v>
      </c>
      <c r="D1908">
        <v>18.363525240000001</v>
      </c>
      <c r="E1908">
        <v>14.19217821</v>
      </c>
      <c r="F1908">
        <v>8.67468547</v>
      </c>
      <c r="G1908">
        <v>12.76514237</v>
      </c>
      <c r="H1908">
        <v>8.9472349199999996</v>
      </c>
      <c r="I1908">
        <v>9.8485042699999994</v>
      </c>
      <c r="J1908">
        <f t="shared" si="29"/>
        <v>2.8026320012839032</v>
      </c>
      <c r="K1908">
        <v>2619.48</v>
      </c>
    </row>
    <row r="1909" spans="1:11" x14ac:dyDescent="0.2">
      <c r="A1909" s="1">
        <v>41341</v>
      </c>
      <c r="B1909">
        <v>14.974651590000001</v>
      </c>
      <c r="C1909">
        <v>10.20255163</v>
      </c>
      <c r="D1909">
        <v>18.279629790000001</v>
      </c>
      <c r="E1909">
        <v>14.09512136</v>
      </c>
      <c r="F1909">
        <v>8.6025652899999994</v>
      </c>
      <c r="G1909">
        <v>12.65307482</v>
      </c>
      <c r="H1909">
        <v>8.8510516799999994</v>
      </c>
      <c r="I1909">
        <v>9.7450309599999994</v>
      </c>
      <c r="J1909">
        <f t="shared" si="29"/>
        <v>2.7892045150591129</v>
      </c>
      <c r="K1909">
        <v>2606.9299999999998</v>
      </c>
    </row>
    <row r="1910" spans="1:11" x14ac:dyDescent="0.2">
      <c r="A1910" s="1">
        <v>41344</v>
      </c>
      <c r="B1910">
        <v>14.937074000000001</v>
      </c>
      <c r="C1910">
        <v>10.236369590000001</v>
      </c>
      <c r="D1910">
        <v>18.280518260000001</v>
      </c>
      <c r="E1910">
        <v>14.086119719999999</v>
      </c>
      <c r="F1910">
        <v>8.6068671099999996</v>
      </c>
      <c r="G1910">
        <v>12.66607905</v>
      </c>
      <c r="H1910">
        <v>8.8700007599999999</v>
      </c>
      <c r="I1910">
        <v>9.7375282500000004</v>
      </c>
      <c r="J1910">
        <f t="shared" ref="J1910:J1973" si="30">K1910/$L$2</f>
        <v>2.7736264911999142</v>
      </c>
      <c r="K1910">
        <v>2592.37</v>
      </c>
    </row>
    <row r="1911" spans="1:11" x14ac:dyDescent="0.2">
      <c r="A1911" s="1">
        <v>41345</v>
      </c>
      <c r="B1911">
        <v>14.53472831</v>
      </c>
      <c r="C1911">
        <v>9.9721436800000003</v>
      </c>
      <c r="D1911">
        <v>17.80271231</v>
      </c>
      <c r="E1911">
        <v>13.75876431</v>
      </c>
      <c r="F1911">
        <v>8.37576623</v>
      </c>
      <c r="G1911">
        <v>12.36617631</v>
      </c>
      <c r="H1911">
        <v>8.6024747799999997</v>
      </c>
      <c r="I1911">
        <v>9.4491003100000004</v>
      </c>
      <c r="J1911">
        <f t="shared" si="30"/>
        <v>2.7343069598245333</v>
      </c>
      <c r="K1911">
        <v>2555.62</v>
      </c>
    </row>
    <row r="1912" spans="1:11" x14ac:dyDescent="0.2">
      <c r="A1912" s="1">
        <v>41346</v>
      </c>
      <c r="B1912">
        <v>14.447267780000001</v>
      </c>
      <c r="C1912">
        <v>9.8542660299999998</v>
      </c>
      <c r="D1912">
        <v>17.59267178</v>
      </c>
      <c r="E1912">
        <v>13.63498302</v>
      </c>
      <c r="F1912">
        <v>8.2809034599999993</v>
      </c>
      <c r="G1912">
        <v>12.257536740000001</v>
      </c>
      <c r="H1912">
        <v>8.5024475400000004</v>
      </c>
      <c r="I1912">
        <v>9.3563863999999999</v>
      </c>
      <c r="J1912">
        <f t="shared" si="30"/>
        <v>2.7042101321350236</v>
      </c>
      <c r="K1912">
        <v>2527.4899999999998</v>
      </c>
    </row>
    <row r="1913" spans="1:11" x14ac:dyDescent="0.2">
      <c r="A1913" s="1">
        <v>41347</v>
      </c>
      <c r="B1913">
        <v>14.501508230000001</v>
      </c>
      <c r="C1913">
        <v>9.8566379400000006</v>
      </c>
      <c r="D1913">
        <v>17.641977860000001</v>
      </c>
      <c r="E1913">
        <v>13.66042975</v>
      </c>
      <c r="F1913">
        <v>8.3438151900000008</v>
      </c>
      <c r="G1913">
        <v>12.341238410000001</v>
      </c>
      <c r="H1913">
        <v>8.5209205299999997</v>
      </c>
      <c r="I1913">
        <v>9.3620375399999993</v>
      </c>
      <c r="J1913">
        <f t="shared" si="30"/>
        <v>2.7114641844540737</v>
      </c>
      <c r="K1913">
        <v>2534.27</v>
      </c>
    </row>
    <row r="1914" spans="1:11" x14ac:dyDescent="0.2">
      <c r="A1914" s="1">
        <v>41348</v>
      </c>
      <c r="B1914">
        <v>14.54691324</v>
      </c>
      <c r="C1914">
        <v>9.8882957999999999</v>
      </c>
      <c r="D1914">
        <v>17.71413884</v>
      </c>
      <c r="E1914">
        <v>13.702712480000001</v>
      </c>
      <c r="F1914">
        <v>8.3561730399999998</v>
      </c>
      <c r="G1914">
        <v>12.338774799999999</v>
      </c>
      <c r="H1914">
        <v>8.5220886500000006</v>
      </c>
      <c r="I1914">
        <v>9.3848105099999994</v>
      </c>
      <c r="J1914">
        <f t="shared" si="30"/>
        <v>2.717455732092227</v>
      </c>
      <c r="K1914">
        <v>2539.87</v>
      </c>
    </row>
    <row r="1915" spans="1:11" x14ac:dyDescent="0.2">
      <c r="A1915" s="1">
        <v>41351</v>
      </c>
      <c r="B1915">
        <v>14.41111362</v>
      </c>
      <c r="C1915">
        <v>9.7675638899999999</v>
      </c>
      <c r="D1915">
        <v>17.43766505</v>
      </c>
      <c r="E1915">
        <v>13.490527930000001</v>
      </c>
      <c r="F1915">
        <v>8.2612736899999994</v>
      </c>
      <c r="G1915">
        <v>12.18141674</v>
      </c>
      <c r="H1915">
        <v>8.4038503999999996</v>
      </c>
      <c r="I1915">
        <v>9.2753120800000008</v>
      </c>
      <c r="J1915">
        <f t="shared" si="30"/>
        <v>2.6774621516075534</v>
      </c>
      <c r="K1915">
        <v>2502.4899999999998</v>
      </c>
    </row>
    <row r="1916" spans="1:11" x14ac:dyDescent="0.2">
      <c r="A1916" s="1">
        <v>41352</v>
      </c>
      <c r="B1916">
        <v>14.516543690000001</v>
      </c>
      <c r="C1916">
        <v>9.8050581700000006</v>
      </c>
      <c r="D1916">
        <v>17.59003006</v>
      </c>
      <c r="E1916">
        <v>13.595155739999999</v>
      </c>
      <c r="F1916">
        <v>8.3183390500000005</v>
      </c>
      <c r="G1916">
        <v>12.259241919999999</v>
      </c>
      <c r="H1916">
        <v>8.4571491200000004</v>
      </c>
      <c r="I1916">
        <v>9.3342708600000002</v>
      </c>
      <c r="J1916">
        <f t="shared" si="30"/>
        <v>2.7016530251965976</v>
      </c>
      <c r="K1916">
        <v>2525.1</v>
      </c>
    </row>
    <row r="1917" spans="1:11" x14ac:dyDescent="0.2">
      <c r="A1917" s="1">
        <v>41353</v>
      </c>
      <c r="B1917">
        <v>14.882191580000001</v>
      </c>
      <c r="C1917">
        <v>10.10400317</v>
      </c>
      <c r="D1917">
        <v>18.055729580000001</v>
      </c>
      <c r="E1917">
        <v>13.94548232</v>
      </c>
      <c r="F1917">
        <v>8.5342598200000008</v>
      </c>
      <c r="G1917">
        <v>12.607372529999999</v>
      </c>
      <c r="H1917">
        <v>8.7148668800000006</v>
      </c>
      <c r="I1917">
        <v>9.5901297700000008</v>
      </c>
      <c r="J1917">
        <f t="shared" si="30"/>
        <v>2.7926710533354733</v>
      </c>
      <c r="K1917">
        <v>2610.17</v>
      </c>
    </row>
    <row r="1918" spans="1:11" x14ac:dyDescent="0.2">
      <c r="A1918" s="1">
        <v>41354</v>
      </c>
      <c r="B1918">
        <v>15.00160966</v>
      </c>
      <c r="C1918">
        <v>10.20671555</v>
      </c>
      <c r="D1918">
        <v>18.138817750000001</v>
      </c>
      <c r="E1918">
        <v>14.02748338</v>
      </c>
      <c r="F1918">
        <v>8.5918587199999994</v>
      </c>
      <c r="G1918">
        <v>12.681493039999999</v>
      </c>
      <c r="H1918">
        <v>8.7788848799999997</v>
      </c>
      <c r="I1918">
        <v>9.6294489399999996</v>
      </c>
      <c r="J1918">
        <f t="shared" si="30"/>
        <v>2.7978280639811692</v>
      </c>
      <c r="K1918">
        <v>2614.9899999999998</v>
      </c>
    </row>
    <row r="1919" spans="1:11" x14ac:dyDescent="0.2">
      <c r="A1919" s="1">
        <v>41355</v>
      </c>
      <c r="B1919">
        <v>15.08081763</v>
      </c>
      <c r="C1919">
        <v>10.261540050000001</v>
      </c>
      <c r="D1919">
        <v>18.21738685</v>
      </c>
      <c r="E1919">
        <v>14.11974805</v>
      </c>
      <c r="F1919">
        <v>8.6333524799999992</v>
      </c>
      <c r="G1919">
        <v>12.73896326</v>
      </c>
      <c r="H1919">
        <v>8.8450274899999997</v>
      </c>
      <c r="I1919">
        <v>9.6894401800000001</v>
      </c>
      <c r="J1919">
        <f t="shared" si="30"/>
        <v>2.8013801957952174</v>
      </c>
      <c r="K1919">
        <v>2618.31</v>
      </c>
    </row>
    <row r="1920" spans="1:11" x14ac:dyDescent="0.2">
      <c r="A1920" s="1">
        <v>41358</v>
      </c>
      <c r="B1920">
        <v>15.05296725</v>
      </c>
      <c r="C1920">
        <v>10.26132054</v>
      </c>
      <c r="D1920">
        <v>18.20481423</v>
      </c>
      <c r="E1920">
        <v>14.10667314</v>
      </c>
      <c r="F1920">
        <v>8.6652762499999998</v>
      </c>
      <c r="G1920">
        <v>12.774738210000001</v>
      </c>
      <c r="H1920">
        <v>8.8438916200000008</v>
      </c>
      <c r="I1920">
        <v>9.6662177400000004</v>
      </c>
      <c r="J1920">
        <f t="shared" si="30"/>
        <v>2.7958059166532925</v>
      </c>
      <c r="K1920">
        <v>2613.1</v>
      </c>
    </row>
    <row r="1921" spans="1:11" x14ac:dyDescent="0.2">
      <c r="A1921" s="1">
        <v>41359</v>
      </c>
      <c r="B1921">
        <v>14.969165479999999</v>
      </c>
      <c r="C1921">
        <v>10.20714392</v>
      </c>
      <c r="D1921">
        <v>17.987502599999999</v>
      </c>
      <c r="E1921">
        <v>13.96295074</v>
      </c>
      <c r="F1921">
        <v>8.5656063899999992</v>
      </c>
      <c r="G1921">
        <v>12.637065939999999</v>
      </c>
      <c r="H1921">
        <v>8.7413309300000002</v>
      </c>
      <c r="I1921">
        <v>9.5676055800000004</v>
      </c>
      <c r="J1921">
        <f t="shared" si="30"/>
        <v>2.7550954902904832</v>
      </c>
      <c r="K1921">
        <v>2575.0500000000002</v>
      </c>
    </row>
    <row r="1922" spans="1:11" x14ac:dyDescent="0.2">
      <c r="A1922" s="1">
        <v>41360</v>
      </c>
      <c r="B1922">
        <v>15.04740176</v>
      </c>
      <c r="C1922">
        <v>10.221305770000001</v>
      </c>
      <c r="D1922">
        <v>18.022684030000001</v>
      </c>
      <c r="E1922">
        <v>13.99351712</v>
      </c>
      <c r="F1922">
        <v>8.6001127200000003</v>
      </c>
      <c r="G1922">
        <v>12.655786490000001</v>
      </c>
      <c r="H1922">
        <v>8.7752898100000003</v>
      </c>
      <c r="I1922">
        <v>9.5680950800000009</v>
      </c>
      <c r="J1922">
        <f t="shared" si="30"/>
        <v>2.7641684052854014</v>
      </c>
      <c r="K1922">
        <v>2583.5300000000002</v>
      </c>
    </row>
    <row r="1923" spans="1:11" x14ac:dyDescent="0.2">
      <c r="A1923" s="1">
        <v>41361</v>
      </c>
      <c r="B1923">
        <v>14.538350579999999</v>
      </c>
      <c r="C1923">
        <v>9.8515055599999997</v>
      </c>
      <c r="D1923">
        <v>17.4739735</v>
      </c>
      <c r="E1923">
        <v>13.607387449999999</v>
      </c>
      <c r="F1923">
        <v>8.3045193200000007</v>
      </c>
      <c r="G1923">
        <v>12.255366929999999</v>
      </c>
      <c r="H1923">
        <v>8.4542848900000003</v>
      </c>
      <c r="I1923">
        <v>9.2606871399999999</v>
      </c>
      <c r="J1923">
        <f t="shared" si="30"/>
        <v>2.6740491092922487</v>
      </c>
      <c r="K1923">
        <v>2499.3000000000002</v>
      </c>
    </row>
    <row r="1924" spans="1:11" x14ac:dyDescent="0.2">
      <c r="A1924" s="1">
        <v>41362</v>
      </c>
      <c r="B1924">
        <v>14.505398980000001</v>
      </c>
      <c r="C1924">
        <v>9.8660120100000004</v>
      </c>
      <c r="D1924">
        <v>17.445503460000001</v>
      </c>
      <c r="E1924">
        <v>13.55714708</v>
      </c>
      <c r="F1924">
        <v>8.3084859299999998</v>
      </c>
      <c r="G1924">
        <v>12.286001410000001</v>
      </c>
      <c r="H1924">
        <v>8.4289742099999998</v>
      </c>
      <c r="I1924">
        <v>9.2656341100000006</v>
      </c>
      <c r="J1924">
        <f t="shared" si="30"/>
        <v>2.6695340501792115</v>
      </c>
      <c r="K1924">
        <v>2495.08</v>
      </c>
    </row>
    <row r="1925" spans="1:11" x14ac:dyDescent="0.2">
      <c r="A1925" s="1">
        <v>41365</v>
      </c>
      <c r="B1925">
        <v>14.613178810000001</v>
      </c>
      <c r="C1925">
        <v>9.9674752600000005</v>
      </c>
      <c r="D1925">
        <v>17.50453723</v>
      </c>
      <c r="E1925">
        <v>13.64671354</v>
      </c>
      <c r="F1925">
        <v>8.3709012400000002</v>
      </c>
      <c r="G1925">
        <v>12.385212750000001</v>
      </c>
      <c r="H1925">
        <v>8.4898908599999992</v>
      </c>
      <c r="I1925">
        <v>9.2971281500000007</v>
      </c>
      <c r="J1925">
        <f t="shared" si="30"/>
        <v>2.6675119028513348</v>
      </c>
      <c r="K1925">
        <v>2493.19</v>
      </c>
    </row>
    <row r="1926" spans="1:11" x14ac:dyDescent="0.2">
      <c r="A1926" s="1">
        <v>41366</v>
      </c>
      <c r="B1926">
        <v>14.45147884</v>
      </c>
      <c r="C1926">
        <v>9.7957071300000003</v>
      </c>
      <c r="D1926">
        <v>17.462901550000002</v>
      </c>
      <c r="E1926">
        <v>13.6087323</v>
      </c>
      <c r="F1926">
        <v>8.3199335300000001</v>
      </c>
      <c r="G1926">
        <v>12.288495920000001</v>
      </c>
      <c r="H1926">
        <v>8.4139411400000004</v>
      </c>
      <c r="I1926">
        <v>9.1862426799999994</v>
      </c>
      <c r="J1926">
        <f t="shared" si="30"/>
        <v>2.660236452147863</v>
      </c>
      <c r="K1926">
        <v>2486.39</v>
      </c>
    </row>
    <row r="1927" spans="1:11" x14ac:dyDescent="0.2">
      <c r="A1927" s="1">
        <v>41367</v>
      </c>
      <c r="B1927">
        <v>14.267182119999999</v>
      </c>
      <c r="C1927">
        <v>9.7087712100000001</v>
      </c>
      <c r="D1927">
        <v>17.353486270000001</v>
      </c>
      <c r="E1927">
        <v>13.50040242</v>
      </c>
      <c r="F1927">
        <v>8.2801919300000009</v>
      </c>
      <c r="G1927">
        <v>12.175971049999999</v>
      </c>
      <c r="H1927">
        <v>8.3563174500000006</v>
      </c>
      <c r="I1927">
        <v>9.1107642000000002</v>
      </c>
      <c r="J1927">
        <f t="shared" si="30"/>
        <v>2.6571978815599424</v>
      </c>
      <c r="K1927">
        <v>2483.5500000000002</v>
      </c>
    </row>
    <row r="1928" spans="1:11" x14ac:dyDescent="0.2">
      <c r="A1928" s="1">
        <v>41372</v>
      </c>
      <c r="B1928">
        <v>14.246446799999999</v>
      </c>
      <c r="C1928">
        <v>9.75378875</v>
      </c>
      <c r="D1928">
        <v>17.269631499999999</v>
      </c>
      <c r="E1928">
        <v>13.46925057</v>
      </c>
      <c r="F1928">
        <v>8.3219048200000003</v>
      </c>
      <c r="G1928">
        <v>12.20622062</v>
      </c>
      <c r="H1928">
        <v>8.3778487300000002</v>
      </c>
      <c r="I1928">
        <v>9.0904929200000009</v>
      </c>
      <c r="J1928">
        <f t="shared" si="30"/>
        <v>2.645161290322581</v>
      </c>
      <c r="K1928">
        <v>2472.3000000000002</v>
      </c>
    </row>
    <row r="1929" spans="1:11" x14ac:dyDescent="0.2">
      <c r="A1929" s="1">
        <v>41373</v>
      </c>
      <c r="B1929">
        <v>14.39540351</v>
      </c>
      <c r="C1929">
        <v>9.8795136699999997</v>
      </c>
      <c r="D1929">
        <v>17.45579936</v>
      </c>
      <c r="E1929">
        <v>13.59191768</v>
      </c>
      <c r="F1929">
        <v>8.4017207900000006</v>
      </c>
      <c r="G1929">
        <v>12.32434529</v>
      </c>
      <c r="H1929">
        <v>8.4672309200000004</v>
      </c>
      <c r="I1929">
        <v>9.1921931099999998</v>
      </c>
      <c r="J1929">
        <f t="shared" si="30"/>
        <v>2.663489006580003</v>
      </c>
      <c r="K1929">
        <v>2489.4299999999998</v>
      </c>
    </row>
    <row r="1930" spans="1:11" x14ac:dyDescent="0.2">
      <c r="A1930" s="1">
        <v>41374</v>
      </c>
      <c r="B1930">
        <v>14.406777999999999</v>
      </c>
      <c r="C1930">
        <v>9.8575784100000003</v>
      </c>
      <c r="D1930">
        <v>17.42532327</v>
      </c>
      <c r="E1930">
        <v>13.58849695</v>
      </c>
      <c r="F1930">
        <v>8.3968154699999999</v>
      </c>
      <c r="G1930">
        <v>12.30062189</v>
      </c>
      <c r="H1930">
        <v>8.4451838699999993</v>
      </c>
      <c r="I1930">
        <v>9.1551267999999997</v>
      </c>
      <c r="J1930">
        <f t="shared" si="30"/>
        <v>2.6590809393890762</v>
      </c>
      <c r="K1930">
        <v>2485.31</v>
      </c>
    </row>
    <row r="1931" spans="1:11" x14ac:dyDescent="0.2">
      <c r="A1931" s="1">
        <v>41375</v>
      </c>
      <c r="B1931">
        <v>14.338510510000001</v>
      </c>
      <c r="C1931">
        <v>9.8392463200000009</v>
      </c>
      <c r="D1931">
        <v>17.349411249999999</v>
      </c>
      <c r="E1931">
        <v>13.558801600000001</v>
      </c>
      <c r="F1931">
        <v>8.3794610400000007</v>
      </c>
      <c r="G1931">
        <v>12.262701399999999</v>
      </c>
      <c r="H1931">
        <v>8.4042434000000004</v>
      </c>
      <c r="I1931">
        <v>9.1614566699999997</v>
      </c>
      <c r="J1931">
        <f t="shared" si="30"/>
        <v>2.6511314395763121</v>
      </c>
      <c r="K1931">
        <v>2477.88</v>
      </c>
    </row>
    <row r="1932" spans="1:11" x14ac:dyDescent="0.2">
      <c r="A1932" s="1">
        <v>41376</v>
      </c>
      <c r="B1932">
        <v>14.26339383</v>
      </c>
      <c r="C1932">
        <v>9.7381529100000002</v>
      </c>
      <c r="D1932">
        <v>17.183949649999999</v>
      </c>
      <c r="E1932">
        <v>13.431750210000001</v>
      </c>
      <c r="F1932">
        <v>8.2979044799999997</v>
      </c>
      <c r="G1932">
        <v>12.165843840000001</v>
      </c>
      <c r="H1932">
        <v>8.30266664</v>
      </c>
      <c r="I1932">
        <v>9.0673414999999995</v>
      </c>
      <c r="J1932">
        <f t="shared" si="30"/>
        <v>2.6342588134595841</v>
      </c>
      <c r="K1932">
        <v>2462.11</v>
      </c>
    </row>
    <row r="1933" spans="1:11" x14ac:dyDescent="0.2">
      <c r="A1933" s="1">
        <v>41379</v>
      </c>
      <c r="B1933">
        <v>14.02955584</v>
      </c>
      <c r="C1933">
        <v>9.5839358299999997</v>
      </c>
      <c r="D1933">
        <v>16.979561350000001</v>
      </c>
      <c r="E1933">
        <v>13.29340429</v>
      </c>
      <c r="F1933">
        <v>8.2139765699999998</v>
      </c>
      <c r="G1933">
        <v>12.04239128</v>
      </c>
      <c r="H1933">
        <v>8.1772184400000008</v>
      </c>
      <c r="I1933">
        <v>8.926126</v>
      </c>
      <c r="J1933">
        <f t="shared" si="30"/>
        <v>2.6072005563579954</v>
      </c>
      <c r="K1933">
        <v>2436.8200000000002</v>
      </c>
    </row>
    <row r="1934" spans="1:11" x14ac:dyDescent="0.2">
      <c r="A1934" s="1">
        <v>41380</v>
      </c>
      <c r="B1934">
        <v>14.139224309999999</v>
      </c>
      <c r="C1934">
        <v>9.6730500799999994</v>
      </c>
      <c r="D1934">
        <v>17.16307875</v>
      </c>
      <c r="E1934">
        <v>13.40610815</v>
      </c>
      <c r="F1934">
        <v>8.2861470399999995</v>
      </c>
      <c r="G1934">
        <v>12.12142615</v>
      </c>
      <c r="H1934">
        <v>8.28238758</v>
      </c>
      <c r="I1934">
        <v>8.9906161499999993</v>
      </c>
      <c r="J1934">
        <f t="shared" si="30"/>
        <v>2.6315626170224151</v>
      </c>
      <c r="K1934">
        <v>2459.59</v>
      </c>
    </row>
    <row r="1935" spans="1:11" x14ac:dyDescent="0.2">
      <c r="A1935" s="1">
        <v>41381</v>
      </c>
      <c r="B1935">
        <v>14.189742669999999</v>
      </c>
      <c r="C1935">
        <v>9.7554981099999996</v>
      </c>
      <c r="D1935">
        <v>17.22258961</v>
      </c>
      <c r="E1935">
        <v>13.458052260000001</v>
      </c>
      <c r="F1935">
        <v>8.3524436200000007</v>
      </c>
      <c r="G1935">
        <v>12.216365270000001</v>
      </c>
      <c r="H1935">
        <v>8.33035587</v>
      </c>
      <c r="I1935">
        <v>9.0514654700000001</v>
      </c>
      <c r="J1935">
        <f t="shared" si="30"/>
        <v>2.630364307494784</v>
      </c>
      <c r="K1935">
        <v>2458.4699999999998</v>
      </c>
    </row>
    <row r="1936" spans="1:11" x14ac:dyDescent="0.2">
      <c r="A1936" s="1">
        <v>41382</v>
      </c>
      <c r="B1936">
        <v>14.2513892</v>
      </c>
      <c r="C1936">
        <v>9.7716277199999997</v>
      </c>
      <c r="D1936">
        <v>17.23860109</v>
      </c>
      <c r="E1936">
        <v>13.482605469999999</v>
      </c>
      <c r="F1936">
        <v>8.3434608000000008</v>
      </c>
      <c r="G1936">
        <v>12.21609449</v>
      </c>
      <c r="H1936">
        <v>8.3662435399999993</v>
      </c>
      <c r="I1936">
        <v>9.0919921000000006</v>
      </c>
      <c r="J1936">
        <f t="shared" si="30"/>
        <v>2.6371903921253943</v>
      </c>
      <c r="K1936">
        <v>2464.85</v>
      </c>
    </row>
    <row r="1937" spans="1:11" x14ac:dyDescent="0.2">
      <c r="A1937" s="1">
        <v>41383</v>
      </c>
      <c r="B1937">
        <v>14.589110290000001</v>
      </c>
      <c r="C1937">
        <v>9.9960001999999992</v>
      </c>
      <c r="D1937">
        <v>17.57396456</v>
      </c>
      <c r="E1937">
        <v>13.74102856</v>
      </c>
      <c r="F1937">
        <v>8.4967079400000003</v>
      </c>
      <c r="G1937">
        <v>12.45783806</v>
      </c>
      <c r="H1937">
        <v>8.5585243999999996</v>
      </c>
      <c r="I1937">
        <v>9.3104340499999996</v>
      </c>
      <c r="J1937">
        <f t="shared" si="30"/>
        <v>2.7109934199967904</v>
      </c>
      <c r="K1937">
        <v>2533.83</v>
      </c>
    </row>
    <row r="1938" spans="1:11" x14ac:dyDescent="0.2">
      <c r="A1938" s="1">
        <v>41386</v>
      </c>
      <c r="B1938">
        <v>14.6481832</v>
      </c>
      <c r="C1938">
        <v>10.01258887</v>
      </c>
      <c r="D1938">
        <v>17.591779620000001</v>
      </c>
      <c r="E1938">
        <v>13.78946232</v>
      </c>
      <c r="F1938">
        <v>8.5249965900000007</v>
      </c>
      <c r="G1938">
        <v>12.512638730000001</v>
      </c>
      <c r="H1938">
        <v>8.6086411900000002</v>
      </c>
      <c r="I1938">
        <v>9.3288276799999998</v>
      </c>
      <c r="J1938">
        <f t="shared" si="30"/>
        <v>2.7076124752581183</v>
      </c>
      <c r="K1938">
        <v>2530.67</v>
      </c>
    </row>
    <row r="1939" spans="1:11" x14ac:dyDescent="0.2">
      <c r="A1939" s="1">
        <v>41387</v>
      </c>
      <c r="B1939">
        <v>14.22942821</v>
      </c>
      <c r="C1939">
        <v>9.7390365499999998</v>
      </c>
      <c r="D1939">
        <v>17.04518577</v>
      </c>
      <c r="E1939">
        <v>13.341120460000001</v>
      </c>
      <c r="F1939">
        <v>8.3025063600000006</v>
      </c>
      <c r="G1939">
        <v>12.223786369999999</v>
      </c>
      <c r="H1939">
        <v>8.3582908299999996</v>
      </c>
      <c r="I1939">
        <v>9.0793603800000007</v>
      </c>
      <c r="J1939">
        <f t="shared" si="30"/>
        <v>2.6207350345048948</v>
      </c>
      <c r="K1939">
        <v>2449.4699999999998</v>
      </c>
    </row>
    <row r="1940" spans="1:11" x14ac:dyDescent="0.2">
      <c r="A1940" s="1">
        <v>41388</v>
      </c>
      <c r="B1940">
        <v>14.534321159999999</v>
      </c>
      <c r="C1940">
        <v>9.9448883200000004</v>
      </c>
      <c r="D1940">
        <v>17.370379209999999</v>
      </c>
      <c r="E1940">
        <v>13.60337101</v>
      </c>
      <c r="F1940">
        <v>8.4671033100000006</v>
      </c>
      <c r="G1940">
        <v>12.480218649999999</v>
      </c>
      <c r="H1940">
        <v>8.5345910499999995</v>
      </c>
      <c r="I1940">
        <v>9.2631221499999992</v>
      </c>
      <c r="J1940">
        <f t="shared" si="30"/>
        <v>2.6700690097897608</v>
      </c>
      <c r="K1940">
        <v>2495.58</v>
      </c>
    </row>
    <row r="1941" spans="1:11" x14ac:dyDescent="0.2">
      <c r="A1941" s="1">
        <v>41389</v>
      </c>
      <c r="B1941">
        <v>14.353528580000001</v>
      </c>
      <c r="C1941">
        <v>9.8016571100000007</v>
      </c>
      <c r="D1941">
        <v>17.142583869999999</v>
      </c>
      <c r="E1941">
        <v>13.418255479999999</v>
      </c>
      <c r="F1941">
        <v>8.3420795499999993</v>
      </c>
      <c r="G1941">
        <v>12.32359407</v>
      </c>
      <c r="H1941">
        <v>8.4094370299999994</v>
      </c>
      <c r="I1941">
        <v>9.1569929900000009</v>
      </c>
      <c r="J1941">
        <f t="shared" si="30"/>
        <v>2.6404322473653239</v>
      </c>
      <c r="K1941">
        <v>2467.88</v>
      </c>
    </row>
    <row r="1942" spans="1:11" x14ac:dyDescent="0.2">
      <c r="A1942" s="1">
        <v>41390</v>
      </c>
      <c r="B1942">
        <v>14.352269096223999</v>
      </c>
      <c r="C1942">
        <v>9.7967467203060306</v>
      </c>
      <c r="D1942">
        <v>17.141638887288501</v>
      </c>
      <c r="E1942">
        <v>13.417530325169601</v>
      </c>
      <c r="F1942">
        <v>8.3377893386081094</v>
      </c>
      <c r="G1942">
        <v>12.317226261161901</v>
      </c>
      <c r="H1942">
        <v>8.40900271092422</v>
      </c>
      <c r="I1942">
        <v>9.1554479366244799</v>
      </c>
      <c r="J1942">
        <f t="shared" si="30"/>
        <v>2.6184240089873216</v>
      </c>
      <c r="K1942">
        <v>2447.31</v>
      </c>
    </row>
    <row r="1943" spans="1:11" x14ac:dyDescent="0.2">
      <c r="A1943" s="1">
        <v>41396</v>
      </c>
      <c r="B1943">
        <v>14.50364371</v>
      </c>
      <c r="C1943">
        <v>9.9659998400000003</v>
      </c>
      <c r="D1943">
        <v>17.236088280000001</v>
      </c>
      <c r="E1943">
        <v>13.49084453</v>
      </c>
      <c r="F1943">
        <v>8.42412004</v>
      </c>
      <c r="G1943">
        <v>12.438226780000001</v>
      </c>
      <c r="H1943">
        <v>8.4499185800000003</v>
      </c>
      <c r="I1943">
        <v>9.2461904199999996</v>
      </c>
      <c r="J1943">
        <f t="shared" si="30"/>
        <v>2.6209169207724816</v>
      </c>
      <c r="K1943">
        <v>2449.64</v>
      </c>
    </row>
    <row r="1944" spans="1:11" x14ac:dyDescent="0.2">
      <c r="A1944" s="1">
        <v>41397</v>
      </c>
      <c r="B1944">
        <v>14.774670199999999</v>
      </c>
      <c r="C1944">
        <v>10.165086130000001</v>
      </c>
      <c r="D1944">
        <v>17.541416890000001</v>
      </c>
      <c r="E1944">
        <v>13.72225615</v>
      </c>
      <c r="F1944">
        <v>8.5956684600000006</v>
      </c>
      <c r="G1944">
        <v>12.65345816</v>
      </c>
      <c r="H1944">
        <v>8.58792987</v>
      </c>
      <c r="I1944">
        <v>9.39091159</v>
      </c>
      <c r="J1944">
        <f t="shared" si="30"/>
        <v>2.6672123254694271</v>
      </c>
      <c r="K1944">
        <v>2492.91</v>
      </c>
    </row>
    <row r="1945" spans="1:11" x14ac:dyDescent="0.2">
      <c r="A1945" s="1">
        <v>41400</v>
      </c>
      <c r="B1945">
        <v>15.041154669999999</v>
      </c>
      <c r="C1945">
        <v>10.3113641</v>
      </c>
      <c r="D1945">
        <v>17.79434603</v>
      </c>
      <c r="E1945">
        <v>13.92107208</v>
      </c>
      <c r="F1945">
        <v>8.7380529399999993</v>
      </c>
      <c r="G1945">
        <v>12.839716019999999</v>
      </c>
      <c r="H1945">
        <v>8.70605896</v>
      </c>
      <c r="I1945">
        <v>9.5602077399999992</v>
      </c>
      <c r="J1945">
        <f t="shared" si="30"/>
        <v>2.7025945541111649</v>
      </c>
      <c r="K1945">
        <v>2525.98</v>
      </c>
    </row>
    <row r="1946" spans="1:11" x14ac:dyDescent="0.2">
      <c r="A1946" s="1">
        <v>41401</v>
      </c>
      <c r="B1946">
        <v>15.028191380000001</v>
      </c>
      <c r="C1946">
        <v>10.2982198</v>
      </c>
      <c r="D1946">
        <v>17.860472510000001</v>
      </c>
      <c r="E1946">
        <v>13.97954708</v>
      </c>
      <c r="F1946">
        <v>8.7329206700000004</v>
      </c>
      <c r="G1946">
        <v>12.856579719999999</v>
      </c>
      <c r="H1946">
        <v>8.7258264899999993</v>
      </c>
      <c r="I1946">
        <v>9.5826961100000005</v>
      </c>
      <c r="J1946">
        <f t="shared" si="30"/>
        <v>2.7068314342267161</v>
      </c>
      <c r="K1946">
        <v>2529.94</v>
      </c>
    </row>
    <row r="1947" spans="1:11" x14ac:dyDescent="0.2">
      <c r="A1947" s="1">
        <v>41402</v>
      </c>
      <c r="B1947">
        <v>15.11901742</v>
      </c>
      <c r="C1947">
        <v>10.38662062</v>
      </c>
      <c r="D1947">
        <v>17.983286110000002</v>
      </c>
      <c r="E1947">
        <v>14.083533299999999</v>
      </c>
      <c r="F1947">
        <v>8.7790918599999994</v>
      </c>
      <c r="G1947">
        <v>12.971673940000001</v>
      </c>
      <c r="H1947">
        <v>8.7978784999999995</v>
      </c>
      <c r="I1947">
        <v>9.6993743600000002</v>
      </c>
      <c r="J1947">
        <f t="shared" si="30"/>
        <v>2.7205905954100467</v>
      </c>
      <c r="K1947">
        <v>2542.8000000000002</v>
      </c>
    </row>
    <row r="1948" spans="1:11" x14ac:dyDescent="0.2">
      <c r="A1948" s="1">
        <v>41403</v>
      </c>
      <c r="B1948">
        <v>15.10192702</v>
      </c>
      <c r="C1948">
        <v>10.415802830000001</v>
      </c>
      <c r="D1948">
        <v>17.912771230000001</v>
      </c>
      <c r="E1948">
        <v>14.04802048</v>
      </c>
      <c r="F1948">
        <v>8.7708783300000004</v>
      </c>
      <c r="G1948">
        <v>12.91076421</v>
      </c>
      <c r="H1948">
        <v>8.7764351400000002</v>
      </c>
      <c r="I1948">
        <v>9.7109533100000007</v>
      </c>
      <c r="J1948">
        <f t="shared" si="30"/>
        <v>2.7045311079013534</v>
      </c>
      <c r="K1948">
        <v>2527.79</v>
      </c>
    </row>
    <row r="1949" spans="1:11" x14ac:dyDescent="0.2">
      <c r="A1949" s="1">
        <v>41404</v>
      </c>
      <c r="B1949">
        <v>15.298796919999999</v>
      </c>
      <c r="C1949">
        <v>10.51398483</v>
      </c>
      <c r="D1949">
        <v>18.108356700000002</v>
      </c>
      <c r="E1949">
        <v>14.194234359999999</v>
      </c>
      <c r="F1949">
        <v>8.8362283799999997</v>
      </c>
      <c r="G1949">
        <v>13.052811480000001</v>
      </c>
      <c r="H1949">
        <v>8.8850621800000003</v>
      </c>
      <c r="I1949">
        <v>9.7843101699999995</v>
      </c>
      <c r="J1949">
        <f t="shared" si="30"/>
        <v>2.718493553736693</v>
      </c>
      <c r="K1949">
        <v>2540.84</v>
      </c>
    </row>
    <row r="1950" spans="1:11" x14ac:dyDescent="0.2">
      <c r="A1950" s="1">
        <v>41407</v>
      </c>
      <c r="B1950">
        <v>15.35226284</v>
      </c>
      <c r="C1950">
        <v>10.5647913</v>
      </c>
      <c r="D1950">
        <v>18.08516535</v>
      </c>
      <c r="E1950">
        <v>14.173639270000001</v>
      </c>
      <c r="F1950">
        <v>8.8801887500000003</v>
      </c>
      <c r="G1950">
        <v>13.1533684</v>
      </c>
      <c r="H1950">
        <v>8.9051805599999998</v>
      </c>
      <c r="I1950">
        <v>9.8269006300000008</v>
      </c>
      <c r="J1950">
        <f t="shared" si="30"/>
        <v>2.7077194671802278</v>
      </c>
      <c r="K1950">
        <v>2530.77</v>
      </c>
    </row>
    <row r="1951" spans="1:11" x14ac:dyDescent="0.2">
      <c r="A1951" s="1">
        <v>41408</v>
      </c>
      <c r="B1951">
        <v>15.20537242</v>
      </c>
      <c r="C1951">
        <v>10.47253516</v>
      </c>
      <c r="D1951">
        <v>17.848457979999999</v>
      </c>
      <c r="E1951">
        <v>14.008330040000001</v>
      </c>
      <c r="F1951">
        <v>8.8211577999999999</v>
      </c>
      <c r="G1951">
        <v>13.03564654</v>
      </c>
      <c r="H1951">
        <v>8.7930394799999991</v>
      </c>
      <c r="I1951">
        <v>9.7375602699999995</v>
      </c>
      <c r="J1951">
        <f t="shared" si="30"/>
        <v>2.6676723907344999</v>
      </c>
      <c r="K1951">
        <v>2493.34</v>
      </c>
    </row>
    <row r="1952" spans="1:11" x14ac:dyDescent="0.2">
      <c r="A1952" s="1">
        <v>41409</v>
      </c>
      <c r="B1952">
        <v>15.366227090000001</v>
      </c>
      <c r="C1952">
        <v>10.59176371</v>
      </c>
      <c r="D1952">
        <v>18.035602579999999</v>
      </c>
      <c r="E1952">
        <v>14.1398344</v>
      </c>
      <c r="F1952">
        <v>8.9246807300000004</v>
      </c>
      <c r="G1952">
        <v>13.131603269999999</v>
      </c>
      <c r="H1952">
        <v>8.8980949500000008</v>
      </c>
      <c r="I1952">
        <v>9.8297667799999999</v>
      </c>
      <c r="J1952">
        <f t="shared" si="30"/>
        <v>2.6822125929492322</v>
      </c>
      <c r="K1952">
        <v>2506.9299999999998</v>
      </c>
    </row>
    <row r="1953" spans="1:11" x14ac:dyDescent="0.2">
      <c r="A1953" s="1">
        <v>41410</v>
      </c>
      <c r="B1953">
        <v>15.51294264</v>
      </c>
      <c r="C1953">
        <v>10.72843962</v>
      </c>
      <c r="D1953">
        <v>18.26980039</v>
      </c>
      <c r="E1953">
        <v>14.304011490000001</v>
      </c>
      <c r="F1953">
        <v>9.0286066399999996</v>
      </c>
      <c r="G1953">
        <v>13.2678995</v>
      </c>
      <c r="H1953">
        <v>9.0073825000000003</v>
      </c>
      <c r="I1953">
        <v>9.9500289500000001</v>
      </c>
      <c r="J1953">
        <f t="shared" si="30"/>
        <v>2.7311934948911358</v>
      </c>
      <c r="K1953">
        <v>2552.71</v>
      </c>
    </row>
    <row r="1954" spans="1:11" x14ac:dyDescent="0.2">
      <c r="A1954" s="1">
        <v>41411</v>
      </c>
      <c r="B1954">
        <v>15.716495139999999</v>
      </c>
      <c r="C1954">
        <v>10.852229449999999</v>
      </c>
      <c r="D1954">
        <v>18.555083029999999</v>
      </c>
      <c r="E1954">
        <v>14.518061899999999</v>
      </c>
      <c r="F1954">
        <v>9.1710337499999994</v>
      </c>
      <c r="G1954">
        <v>13.448067549999999</v>
      </c>
      <c r="H1954">
        <v>9.1502744600000003</v>
      </c>
      <c r="I1954">
        <v>10.110340559999999</v>
      </c>
      <c r="J1954">
        <f t="shared" si="30"/>
        <v>2.7732841170491631</v>
      </c>
      <c r="K1954">
        <v>2592.0500000000002</v>
      </c>
    </row>
    <row r="1955" spans="1:11" x14ac:dyDescent="0.2">
      <c r="A1955" s="1">
        <v>41414</v>
      </c>
      <c r="B1955">
        <v>15.93309438</v>
      </c>
      <c r="C1955">
        <v>10.97239523</v>
      </c>
      <c r="D1955">
        <v>18.78130402</v>
      </c>
      <c r="E1955">
        <v>14.73246872</v>
      </c>
      <c r="F1955">
        <v>9.2795721499999999</v>
      </c>
      <c r="G1955">
        <v>13.59033544</v>
      </c>
      <c r="H1955">
        <v>9.2522826200000008</v>
      </c>
      <c r="I1955">
        <v>10.220517320000001</v>
      </c>
      <c r="J1955">
        <f t="shared" si="30"/>
        <v>2.7920718985716579</v>
      </c>
      <c r="K1955">
        <v>2609.61</v>
      </c>
    </row>
    <row r="1956" spans="1:11" x14ac:dyDescent="0.2">
      <c r="A1956" s="1">
        <v>41415</v>
      </c>
      <c r="B1956">
        <v>16.128916029999999</v>
      </c>
      <c r="C1956">
        <v>11.107735099999999</v>
      </c>
      <c r="D1956">
        <v>18.97785747</v>
      </c>
      <c r="E1956">
        <v>14.92845262</v>
      </c>
      <c r="F1956">
        <v>9.3585442499999996</v>
      </c>
      <c r="G1956">
        <v>13.69207209</v>
      </c>
      <c r="H1956">
        <v>9.3640534399999993</v>
      </c>
      <c r="I1956">
        <v>10.331769270000001</v>
      </c>
      <c r="J1956">
        <f t="shared" si="30"/>
        <v>2.7976782752902154</v>
      </c>
      <c r="K1956">
        <v>2614.85</v>
      </c>
    </row>
    <row r="1957" spans="1:11" x14ac:dyDescent="0.2">
      <c r="A1957" s="1">
        <v>41416</v>
      </c>
      <c r="B1957">
        <v>16.0322596</v>
      </c>
      <c r="C1957">
        <v>11.086572</v>
      </c>
      <c r="D1957">
        <v>18.876939910000001</v>
      </c>
      <c r="E1957">
        <v>14.838215310000001</v>
      </c>
      <c r="F1957">
        <v>9.3866937099999994</v>
      </c>
      <c r="G1957">
        <v>13.70431587</v>
      </c>
      <c r="H1957">
        <v>9.3085038400000002</v>
      </c>
      <c r="I1957">
        <v>10.28107391</v>
      </c>
      <c r="J1957">
        <f t="shared" si="30"/>
        <v>2.8010806184133101</v>
      </c>
      <c r="K1957">
        <v>2618.0300000000002</v>
      </c>
    </row>
    <row r="1958" spans="1:11" x14ac:dyDescent="0.2">
      <c r="A1958" s="1">
        <v>41417</v>
      </c>
      <c r="B1958">
        <v>15.91304249</v>
      </c>
      <c r="C1958">
        <v>11.03262466</v>
      </c>
      <c r="D1958">
        <v>18.75603182</v>
      </c>
      <c r="E1958">
        <v>14.745879070000001</v>
      </c>
      <c r="F1958">
        <v>9.3420802300000005</v>
      </c>
      <c r="G1958">
        <v>13.591002769999999</v>
      </c>
      <c r="H1958">
        <v>9.2776575500000007</v>
      </c>
      <c r="I1958">
        <v>10.212674959999999</v>
      </c>
      <c r="J1958">
        <f t="shared" si="30"/>
        <v>2.7634408602150535</v>
      </c>
      <c r="K1958">
        <v>2582.85</v>
      </c>
    </row>
    <row r="1959" spans="1:11" x14ac:dyDescent="0.2">
      <c r="A1959" s="1">
        <v>41418</v>
      </c>
      <c r="B1959">
        <v>16.122296559999999</v>
      </c>
      <c r="C1959">
        <v>11.181000360000001</v>
      </c>
      <c r="D1959">
        <v>18.938876860000001</v>
      </c>
      <c r="E1959">
        <v>14.898923330000001</v>
      </c>
      <c r="F1959">
        <v>9.4790663300000002</v>
      </c>
      <c r="G1959">
        <v>13.753301540000001</v>
      </c>
      <c r="H1959">
        <v>9.3780908800000002</v>
      </c>
      <c r="I1959">
        <v>10.342450019999999</v>
      </c>
      <c r="J1959">
        <f t="shared" si="30"/>
        <v>2.7788262986144545</v>
      </c>
      <c r="K1959">
        <v>2597.23</v>
      </c>
    </row>
    <row r="1960" spans="1:11" x14ac:dyDescent="0.2">
      <c r="A1960" s="1">
        <v>41421</v>
      </c>
      <c r="B1960">
        <v>16.19931635</v>
      </c>
      <c r="C1960">
        <v>11.32774118</v>
      </c>
      <c r="D1960">
        <v>18.984390529999999</v>
      </c>
      <c r="E1960">
        <v>14.94743046</v>
      </c>
      <c r="F1960">
        <v>9.5336593100000009</v>
      </c>
      <c r="G1960">
        <v>13.839689290000001</v>
      </c>
      <c r="H1960">
        <v>9.3901926600000003</v>
      </c>
      <c r="I1960">
        <v>10.45431844</v>
      </c>
      <c r="J1960">
        <f t="shared" si="30"/>
        <v>2.781351307976248</v>
      </c>
      <c r="K1960">
        <v>2599.59</v>
      </c>
    </row>
    <row r="1961" spans="1:11" x14ac:dyDescent="0.2">
      <c r="A1961" s="1">
        <v>41422</v>
      </c>
      <c r="B1961">
        <v>16.34542261</v>
      </c>
      <c r="C1961">
        <v>11.38614971</v>
      </c>
      <c r="D1961">
        <v>19.065482580000001</v>
      </c>
      <c r="E1961">
        <v>14.99965484</v>
      </c>
      <c r="F1961">
        <v>9.6241936900000002</v>
      </c>
      <c r="G1961">
        <v>13.931402240000001</v>
      </c>
      <c r="H1961">
        <v>9.4456719899999992</v>
      </c>
      <c r="I1961">
        <v>10.48479167</v>
      </c>
      <c r="J1961">
        <f t="shared" si="30"/>
        <v>2.8292515915048417</v>
      </c>
      <c r="K1961">
        <v>2644.36</v>
      </c>
    </row>
    <row r="1962" spans="1:11" x14ac:dyDescent="0.2">
      <c r="A1962" s="1">
        <v>41423</v>
      </c>
      <c r="B1962">
        <v>16.46661585</v>
      </c>
      <c r="C1962">
        <v>11.4801263</v>
      </c>
      <c r="D1962">
        <v>19.164087949999999</v>
      </c>
      <c r="E1962">
        <v>15.053030619999999</v>
      </c>
      <c r="F1962">
        <v>9.6964845200000003</v>
      </c>
      <c r="G1962">
        <v>14.043053860000001</v>
      </c>
      <c r="H1962">
        <v>9.4890298600000005</v>
      </c>
      <c r="I1962">
        <v>10.539074169999999</v>
      </c>
      <c r="J1962">
        <f t="shared" si="30"/>
        <v>2.8273257369068636</v>
      </c>
      <c r="K1962">
        <v>2642.56</v>
      </c>
    </row>
    <row r="1963" spans="1:11" x14ac:dyDescent="0.2">
      <c r="A1963" s="1">
        <v>41424</v>
      </c>
      <c r="B1963">
        <v>16.504802900000001</v>
      </c>
      <c r="C1963">
        <v>11.5106194</v>
      </c>
      <c r="D1963">
        <v>19.158665490000001</v>
      </c>
      <c r="E1963">
        <v>15.05663333</v>
      </c>
      <c r="F1963">
        <v>9.7152204999999991</v>
      </c>
      <c r="G1963">
        <v>14.063158489999999</v>
      </c>
      <c r="H1963">
        <v>9.48095745</v>
      </c>
      <c r="I1963">
        <v>10.53360898</v>
      </c>
      <c r="J1963">
        <f t="shared" si="30"/>
        <v>2.8185096025250096</v>
      </c>
      <c r="K1963">
        <v>2634.32</v>
      </c>
    </row>
    <row r="1964" spans="1:11" x14ac:dyDescent="0.2">
      <c r="A1964" s="1">
        <v>41425</v>
      </c>
      <c r="B1964">
        <v>16.35671623</v>
      </c>
      <c r="C1964">
        <v>11.34678033</v>
      </c>
      <c r="D1964">
        <v>19.08924043</v>
      </c>
      <c r="E1964">
        <v>14.96929016</v>
      </c>
      <c r="F1964">
        <v>9.6346039099999992</v>
      </c>
      <c r="G1964">
        <v>13.928586340000001</v>
      </c>
      <c r="H1964">
        <v>9.4230247699999996</v>
      </c>
      <c r="I1964">
        <v>10.444791070000001</v>
      </c>
      <c r="J1964">
        <f t="shared" si="30"/>
        <v>2.7886695554485637</v>
      </c>
      <c r="K1964">
        <v>2606.4299999999998</v>
      </c>
    </row>
    <row r="1965" spans="1:11" x14ac:dyDescent="0.2">
      <c r="A1965" s="1">
        <v>41428</v>
      </c>
      <c r="B1965">
        <v>16.371062640000002</v>
      </c>
      <c r="C1965">
        <v>11.29962579</v>
      </c>
      <c r="D1965">
        <v>19.052217500000001</v>
      </c>
      <c r="E1965">
        <v>14.93592793</v>
      </c>
      <c r="F1965">
        <v>9.6167398300000002</v>
      </c>
      <c r="G1965">
        <v>13.899587670000001</v>
      </c>
      <c r="H1965">
        <v>9.4358102099999996</v>
      </c>
      <c r="I1965">
        <v>10.433803429999999</v>
      </c>
      <c r="J1965">
        <f t="shared" si="30"/>
        <v>2.7845931632161771</v>
      </c>
      <c r="K1965">
        <v>2602.62</v>
      </c>
    </row>
    <row r="1966" spans="1:11" x14ac:dyDescent="0.2">
      <c r="A1966" s="1">
        <v>41429</v>
      </c>
      <c r="B1966">
        <v>16.112875370000001</v>
      </c>
      <c r="C1966">
        <v>11.09744918</v>
      </c>
      <c r="D1966">
        <v>18.684882259999998</v>
      </c>
      <c r="E1966">
        <v>14.617486059999999</v>
      </c>
      <c r="F1966">
        <v>9.4415373799999998</v>
      </c>
      <c r="G1966">
        <v>13.58978669</v>
      </c>
      <c r="H1966">
        <v>9.2300842700000008</v>
      </c>
      <c r="I1966">
        <v>10.21926384</v>
      </c>
      <c r="J1966">
        <f t="shared" si="30"/>
        <v>2.7450596479965763</v>
      </c>
      <c r="K1966">
        <v>2565.67</v>
      </c>
    </row>
    <row r="1967" spans="1:11" x14ac:dyDescent="0.2">
      <c r="A1967" s="1">
        <v>41430</v>
      </c>
      <c r="B1967">
        <v>16.169175899999999</v>
      </c>
      <c r="C1967">
        <v>11.135319600000001</v>
      </c>
      <c r="D1967">
        <v>18.702089059999999</v>
      </c>
      <c r="E1967">
        <v>14.65837681</v>
      </c>
      <c r="F1967">
        <v>9.4666951499999996</v>
      </c>
      <c r="G1967">
        <v>13.58981273</v>
      </c>
      <c r="H1967">
        <v>9.2675789500000008</v>
      </c>
      <c r="I1967">
        <v>10.2507901</v>
      </c>
      <c r="J1967">
        <f t="shared" si="30"/>
        <v>2.7395709623923392</v>
      </c>
      <c r="K1967">
        <v>2560.54</v>
      </c>
    </row>
    <row r="1968" spans="1:11" x14ac:dyDescent="0.2">
      <c r="A1968" s="1">
        <v>41431</v>
      </c>
      <c r="B1968">
        <v>15.97153823</v>
      </c>
      <c r="C1968">
        <v>10.98640256</v>
      </c>
      <c r="D1968">
        <v>18.4956687</v>
      </c>
      <c r="E1968">
        <v>14.455015100000001</v>
      </c>
      <c r="F1968">
        <v>9.3312279799999995</v>
      </c>
      <c r="G1968">
        <v>13.389742869999999</v>
      </c>
      <c r="H1968">
        <v>9.1018498799999996</v>
      </c>
      <c r="I1968">
        <v>10.058212470000001</v>
      </c>
      <c r="J1968">
        <f t="shared" si="30"/>
        <v>2.7045953030546195</v>
      </c>
      <c r="K1968">
        <v>2527.85</v>
      </c>
    </row>
    <row r="1969" spans="1:11" x14ac:dyDescent="0.2">
      <c r="A1969" s="1">
        <v>41432</v>
      </c>
      <c r="B1969">
        <v>15.66943873</v>
      </c>
      <c r="C1969">
        <v>10.784864349999999</v>
      </c>
      <c r="D1969">
        <v>18.139117460000001</v>
      </c>
      <c r="E1969">
        <v>14.159922419999999</v>
      </c>
      <c r="F1969">
        <v>9.1227473000000003</v>
      </c>
      <c r="G1969">
        <v>13.12824284</v>
      </c>
      <c r="H1969">
        <v>8.9351268299999997</v>
      </c>
      <c r="I1969">
        <v>9.8560208800000009</v>
      </c>
      <c r="J1969">
        <f t="shared" si="30"/>
        <v>2.6578505322848125</v>
      </c>
      <c r="K1969">
        <v>2484.16</v>
      </c>
    </row>
    <row r="1970" spans="1:11" x14ac:dyDescent="0.2">
      <c r="A1970" s="1">
        <v>41438</v>
      </c>
      <c r="B1970">
        <v>15.24312181</v>
      </c>
      <c r="C1970">
        <v>10.4620183</v>
      </c>
      <c r="D1970">
        <v>17.612773659999998</v>
      </c>
      <c r="E1970">
        <v>13.70352304</v>
      </c>
      <c r="F1970">
        <v>8.8184886999999996</v>
      </c>
      <c r="G1970">
        <v>12.693356359999999</v>
      </c>
      <c r="H1970">
        <v>8.6720355700000002</v>
      </c>
      <c r="I1970">
        <v>9.5638853699999995</v>
      </c>
      <c r="J1970">
        <f t="shared" si="30"/>
        <v>2.5677419354838711</v>
      </c>
      <c r="K1970">
        <v>2399.94</v>
      </c>
    </row>
    <row r="1971" spans="1:11" x14ac:dyDescent="0.2">
      <c r="A1971" s="1">
        <v>41439</v>
      </c>
      <c r="B1971">
        <v>15.46975698</v>
      </c>
      <c r="C1971">
        <v>10.617475519999999</v>
      </c>
      <c r="D1971">
        <v>17.853085480000001</v>
      </c>
      <c r="E1971">
        <v>13.883346019999999</v>
      </c>
      <c r="F1971">
        <v>8.9568250200000001</v>
      </c>
      <c r="G1971">
        <v>12.842735709999999</v>
      </c>
      <c r="H1971">
        <v>8.7841754299999995</v>
      </c>
      <c r="I1971">
        <v>9.7243114399999993</v>
      </c>
      <c r="J1971">
        <f t="shared" si="30"/>
        <v>2.5857486759749637</v>
      </c>
      <c r="K1971">
        <v>2416.77</v>
      </c>
    </row>
    <row r="1972" spans="1:11" x14ac:dyDescent="0.2">
      <c r="A1972" s="1">
        <v>41442</v>
      </c>
      <c r="B1972">
        <v>15.47717052</v>
      </c>
      <c r="C1972">
        <v>10.64365194</v>
      </c>
      <c r="D1972">
        <v>17.892395310000001</v>
      </c>
      <c r="E1972">
        <v>13.88605351</v>
      </c>
      <c r="F1972">
        <v>8.9626564099999992</v>
      </c>
      <c r="G1972">
        <v>12.87029686</v>
      </c>
      <c r="H1972">
        <v>8.8076410900000006</v>
      </c>
      <c r="I1972">
        <v>9.7433589200000004</v>
      </c>
      <c r="J1972">
        <f t="shared" si="30"/>
        <v>2.5719146204461567</v>
      </c>
      <c r="K1972">
        <v>2403.84</v>
      </c>
    </row>
    <row r="1973" spans="1:11" x14ac:dyDescent="0.2">
      <c r="A1973" s="1">
        <v>41443</v>
      </c>
      <c r="B1973">
        <v>15.573061559999999</v>
      </c>
      <c r="C1973">
        <v>10.7133018</v>
      </c>
      <c r="D1973">
        <v>17.98515948</v>
      </c>
      <c r="E1973">
        <v>13.935562709999999</v>
      </c>
      <c r="F1973">
        <v>9.0211260499999995</v>
      </c>
      <c r="G1973">
        <v>12.94687034</v>
      </c>
      <c r="H1973">
        <v>8.8738387200000002</v>
      </c>
      <c r="I1973">
        <v>9.8049733799999998</v>
      </c>
      <c r="J1973">
        <f t="shared" si="30"/>
        <v>2.5878671160327396</v>
      </c>
      <c r="K1973">
        <v>2418.75</v>
      </c>
    </row>
    <row r="1974" spans="1:11" x14ac:dyDescent="0.2">
      <c r="A1974" s="1">
        <v>41444</v>
      </c>
      <c r="B1974">
        <v>15.51239311</v>
      </c>
      <c r="C1974">
        <v>10.68270188</v>
      </c>
      <c r="D1974">
        <v>17.85140655</v>
      </c>
      <c r="E1974">
        <v>13.84035735</v>
      </c>
      <c r="F1974">
        <v>8.9735595499999992</v>
      </c>
      <c r="G1974">
        <v>12.92026965</v>
      </c>
      <c r="H1974">
        <v>8.7997764000000007</v>
      </c>
      <c r="I1974">
        <v>9.8028093300000005</v>
      </c>
      <c r="J1974">
        <f t="shared" ref="J1974:J2037" si="31">K1974/$L$2</f>
        <v>2.5686192692451724</v>
      </c>
      <c r="K1974">
        <v>2400.7600000000002</v>
      </c>
    </row>
    <row r="1975" spans="1:11" x14ac:dyDescent="0.2">
      <c r="A1975" s="1">
        <v>41445</v>
      </c>
      <c r="B1975">
        <v>15.03160866</v>
      </c>
      <c r="C1975">
        <v>10.35035004</v>
      </c>
      <c r="D1975">
        <v>17.330598179999999</v>
      </c>
      <c r="E1975">
        <v>13.45613895</v>
      </c>
      <c r="F1975">
        <v>8.6800561900000002</v>
      </c>
      <c r="G1975">
        <v>12.547417810000001</v>
      </c>
      <c r="H1975">
        <v>8.5340714700000007</v>
      </c>
      <c r="I1975">
        <v>9.5405554600000002</v>
      </c>
      <c r="J1975">
        <f t="shared" si="31"/>
        <v>2.4837853742042473</v>
      </c>
      <c r="K1975">
        <v>2321.4699999999998</v>
      </c>
    </row>
    <row r="1976" spans="1:11" x14ac:dyDescent="0.2">
      <c r="A1976" s="1">
        <v>41446</v>
      </c>
      <c r="B1976">
        <v>14.99097126</v>
      </c>
      <c r="C1976">
        <v>10.27904238</v>
      </c>
      <c r="D1976">
        <v>17.218528509999999</v>
      </c>
      <c r="E1976">
        <v>13.411183149999999</v>
      </c>
      <c r="F1976">
        <v>8.6452016700000005</v>
      </c>
      <c r="G1976">
        <v>12.48062481</v>
      </c>
      <c r="H1976">
        <v>8.50524302</v>
      </c>
      <c r="I1976">
        <v>9.5004382500000002</v>
      </c>
      <c r="J1976">
        <f t="shared" si="31"/>
        <v>2.4794201037821644</v>
      </c>
      <c r="K1976">
        <v>2317.39</v>
      </c>
    </row>
    <row r="1977" spans="1:11" x14ac:dyDescent="0.2">
      <c r="A1977" s="1">
        <v>41449</v>
      </c>
      <c r="B1977">
        <v>14.092541990000001</v>
      </c>
      <c r="C1977">
        <v>9.6737933799999993</v>
      </c>
      <c r="D1977">
        <v>16.166424419999998</v>
      </c>
      <c r="E1977">
        <v>12.548745090000001</v>
      </c>
      <c r="F1977">
        <v>8.1404379700000007</v>
      </c>
      <c r="G1977">
        <v>11.71901927</v>
      </c>
      <c r="H1977">
        <v>7.9574357100000004</v>
      </c>
      <c r="I1977">
        <v>8.8966121900000008</v>
      </c>
      <c r="J1977">
        <f t="shared" si="31"/>
        <v>2.3230193120419411</v>
      </c>
      <c r="K1977">
        <v>2171.21</v>
      </c>
    </row>
    <row r="1978" spans="1:11" x14ac:dyDescent="0.2">
      <c r="A1978" s="1">
        <v>41450</v>
      </c>
      <c r="B1978">
        <v>14.07131019</v>
      </c>
      <c r="C1978">
        <v>9.6605162100000008</v>
      </c>
      <c r="D1978">
        <v>16.06884604</v>
      </c>
      <c r="E1978">
        <v>12.48018742</v>
      </c>
      <c r="F1978">
        <v>8.1106886199999995</v>
      </c>
      <c r="G1978">
        <v>11.657801539999999</v>
      </c>
      <c r="H1978">
        <v>7.9341841200000003</v>
      </c>
      <c r="I1978">
        <v>8.8810076700000007</v>
      </c>
      <c r="J1978">
        <f t="shared" si="31"/>
        <v>2.3168244797517787</v>
      </c>
      <c r="K1978">
        <v>2165.42</v>
      </c>
    </row>
    <row r="1979" spans="1:11" x14ac:dyDescent="0.2">
      <c r="A1979" s="1">
        <v>41451</v>
      </c>
      <c r="B1979">
        <v>14.250002690000001</v>
      </c>
      <c r="C1979">
        <v>9.8008423800000006</v>
      </c>
      <c r="D1979">
        <v>16.222137839999998</v>
      </c>
      <c r="E1979">
        <v>12.60262116</v>
      </c>
      <c r="F1979">
        <v>8.2172535500000006</v>
      </c>
      <c r="G1979">
        <v>11.761678809999999</v>
      </c>
      <c r="H1979">
        <v>8.0428727099999993</v>
      </c>
      <c r="I1979">
        <v>8.9987859100000005</v>
      </c>
      <c r="J1979">
        <f t="shared" si="31"/>
        <v>2.3199058471085436</v>
      </c>
      <c r="K1979">
        <v>2168.3000000000002</v>
      </c>
    </row>
    <row r="1980" spans="1:11" x14ac:dyDescent="0.2">
      <c r="A1980" s="1">
        <v>41452</v>
      </c>
      <c r="B1980">
        <v>14.03839709</v>
      </c>
      <c r="C1980">
        <v>9.6319861299999996</v>
      </c>
      <c r="D1980">
        <v>16.059921419999998</v>
      </c>
      <c r="E1980">
        <v>12.46635521</v>
      </c>
      <c r="F1980">
        <v>8.0723131899999991</v>
      </c>
      <c r="G1980">
        <v>11.612347379999999</v>
      </c>
      <c r="H1980">
        <v>7.9446512299999998</v>
      </c>
      <c r="I1980">
        <v>8.87903661</v>
      </c>
      <c r="J1980">
        <f t="shared" si="31"/>
        <v>2.3118172577970362</v>
      </c>
      <c r="K1980">
        <v>2160.7399999999998</v>
      </c>
    </row>
    <row r="1981" spans="1:11" x14ac:dyDescent="0.2">
      <c r="A1981" s="1">
        <v>41453</v>
      </c>
      <c r="B1981">
        <v>14.061537449999999</v>
      </c>
      <c r="C1981">
        <v>9.6475011199999994</v>
      </c>
      <c r="D1981">
        <v>16.139978110000001</v>
      </c>
      <c r="E1981">
        <v>12.5188124</v>
      </c>
      <c r="F1981">
        <v>8.0782190899999993</v>
      </c>
      <c r="G1981">
        <v>11.65966978</v>
      </c>
      <c r="H1981">
        <v>7.9507217600000004</v>
      </c>
      <c r="I1981">
        <v>8.9124109600000008</v>
      </c>
      <c r="J1981">
        <f t="shared" si="31"/>
        <v>2.3545070347188788</v>
      </c>
      <c r="K1981">
        <v>2200.64</v>
      </c>
    </row>
    <row r="1982" spans="1:11" x14ac:dyDescent="0.2">
      <c r="A1982" s="1">
        <v>41456</v>
      </c>
      <c r="B1982">
        <v>14.320094689999999</v>
      </c>
      <c r="C1982">
        <v>9.8466128600000005</v>
      </c>
      <c r="D1982">
        <v>16.363057640000001</v>
      </c>
      <c r="E1982">
        <v>12.69929106</v>
      </c>
      <c r="F1982">
        <v>8.2135607099999994</v>
      </c>
      <c r="G1982">
        <v>11.849720639999999</v>
      </c>
      <c r="H1982">
        <v>8.0682431399999999</v>
      </c>
      <c r="I1982">
        <v>9.0747285800000004</v>
      </c>
      <c r="J1982">
        <f t="shared" si="31"/>
        <v>2.368073610442412</v>
      </c>
      <c r="K1982">
        <v>2213.3200000000002</v>
      </c>
    </row>
    <row r="1983" spans="1:11" x14ac:dyDescent="0.2">
      <c r="A1983" s="1">
        <v>41457</v>
      </c>
      <c r="B1983">
        <v>14.52269422</v>
      </c>
      <c r="C1983">
        <v>10.051771219999999</v>
      </c>
      <c r="D1983">
        <v>16.50411721</v>
      </c>
      <c r="E1983">
        <v>12.819566010000001</v>
      </c>
      <c r="F1983">
        <v>8.3423736500000008</v>
      </c>
      <c r="G1983">
        <v>11.99171651</v>
      </c>
      <c r="H1983">
        <v>8.1722796300000002</v>
      </c>
      <c r="I1983">
        <v>9.2040269099999996</v>
      </c>
      <c r="J1983">
        <f t="shared" si="31"/>
        <v>2.3773391108971271</v>
      </c>
      <c r="K1983">
        <v>2221.98</v>
      </c>
    </row>
    <row r="1984" spans="1:11" x14ac:dyDescent="0.2">
      <c r="A1984" s="1">
        <v>41458</v>
      </c>
      <c r="B1984">
        <v>14.55974119</v>
      </c>
      <c r="C1984">
        <v>10.04586477</v>
      </c>
      <c r="D1984">
        <v>16.444763829999999</v>
      </c>
      <c r="E1984">
        <v>12.79384907</v>
      </c>
      <c r="F1984">
        <v>8.3415314200000008</v>
      </c>
      <c r="G1984">
        <v>11.924120820000001</v>
      </c>
      <c r="H1984">
        <v>8.1635723200000001</v>
      </c>
      <c r="I1984">
        <v>9.1914829200000003</v>
      </c>
      <c r="J1984">
        <f t="shared" si="31"/>
        <v>2.3579200770341839</v>
      </c>
      <c r="K1984">
        <v>2203.83</v>
      </c>
    </row>
    <row r="1985" spans="1:11" x14ac:dyDescent="0.2">
      <c r="A1985" s="1">
        <v>41459</v>
      </c>
      <c r="B1985">
        <v>14.655760620000001</v>
      </c>
      <c r="C1985">
        <v>10.114836560000001</v>
      </c>
      <c r="D1985">
        <v>16.539410069999999</v>
      </c>
      <c r="E1985">
        <v>12.86940242</v>
      </c>
      <c r="F1985">
        <v>8.41808099</v>
      </c>
      <c r="G1985">
        <v>12.04425236</v>
      </c>
      <c r="H1985">
        <v>8.2400258799999992</v>
      </c>
      <c r="I1985">
        <v>9.2810673700000006</v>
      </c>
      <c r="J1985">
        <f t="shared" si="31"/>
        <v>2.3773391108971271</v>
      </c>
      <c r="K1985">
        <v>2221.98</v>
      </c>
    </row>
    <row r="1986" spans="1:11" x14ac:dyDescent="0.2">
      <c r="A1986" s="1">
        <v>41460</v>
      </c>
      <c r="B1986">
        <v>14.578476</v>
      </c>
      <c r="C1986">
        <v>10.04109296</v>
      </c>
      <c r="D1986">
        <v>16.48531384</v>
      </c>
      <c r="E1986">
        <v>12.81161923</v>
      </c>
      <c r="F1986">
        <v>8.3849619299999993</v>
      </c>
      <c r="G1986">
        <v>12.034506029999999</v>
      </c>
      <c r="H1986">
        <v>8.1960964199999999</v>
      </c>
      <c r="I1986">
        <v>9.2535291399999995</v>
      </c>
      <c r="J1986">
        <f t="shared" si="31"/>
        <v>2.3825496175038783</v>
      </c>
      <c r="K1986">
        <v>2226.85</v>
      </c>
    </row>
    <row r="1987" spans="1:11" x14ac:dyDescent="0.2">
      <c r="A1987" s="1">
        <v>41463</v>
      </c>
      <c r="B1987">
        <v>13.99965899</v>
      </c>
      <c r="C1987">
        <v>9.6372690300000006</v>
      </c>
      <c r="D1987">
        <v>16.009994639999999</v>
      </c>
      <c r="E1987">
        <v>12.33765198</v>
      </c>
      <c r="F1987">
        <v>8.0440044099999994</v>
      </c>
      <c r="G1987">
        <v>11.61657758</v>
      </c>
      <c r="H1987">
        <v>7.9028966599999997</v>
      </c>
      <c r="I1987">
        <v>8.9149024499999996</v>
      </c>
      <c r="J1987">
        <f t="shared" si="31"/>
        <v>2.3148986251538006</v>
      </c>
      <c r="K1987">
        <v>2163.62</v>
      </c>
    </row>
    <row r="1988" spans="1:11" x14ac:dyDescent="0.2">
      <c r="A1988" s="1">
        <v>41464</v>
      </c>
      <c r="B1988">
        <v>14.139624769999999</v>
      </c>
      <c r="C1988">
        <v>9.7033827800000001</v>
      </c>
      <c r="D1988">
        <v>16.13982914</v>
      </c>
      <c r="E1988">
        <v>12.47804236</v>
      </c>
      <c r="F1988">
        <v>8.0763329899999992</v>
      </c>
      <c r="G1988">
        <v>11.678194120000001</v>
      </c>
      <c r="H1988">
        <v>7.9734069600000002</v>
      </c>
      <c r="I1988">
        <v>8.9876280899999994</v>
      </c>
      <c r="J1988">
        <f t="shared" si="31"/>
        <v>2.3138822018937573</v>
      </c>
      <c r="K1988">
        <v>2162.67</v>
      </c>
    </row>
    <row r="1989" spans="1:11" x14ac:dyDescent="0.2">
      <c r="A1989" s="1">
        <v>41465</v>
      </c>
      <c r="B1989">
        <v>14.550443250000001</v>
      </c>
      <c r="C1989">
        <v>9.9804101999999997</v>
      </c>
      <c r="D1989">
        <v>16.561685399999998</v>
      </c>
      <c r="E1989">
        <v>12.82605231</v>
      </c>
      <c r="F1989">
        <v>8.3237550799999998</v>
      </c>
      <c r="G1989">
        <v>12.035945610000001</v>
      </c>
      <c r="H1989">
        <v>8.2267244799999997</v>
      </c>
      <c r="I1989">
        <v>9.2855322299999994</v>
      </c>
      <c r="J1989">
        <f t="shared" si="31"/>
        <v>2.3795752420692242</v>
      </c>
      <c r="K1989">
        <v>2224.0700000000002</v>
      </c>
    </row>
    <row r="1990" spans="1:11" x14ac:dyDescent="0.2">
      <c r="A1990" s="1">
        <v>41466</v>
      </c>
      <c r="B1990">
        <v>15.007283559999999</v>
      </c>
      <c r="C1990">
        <v>10.3035744</v>
      </c>
      <c r="D1990">
        <v>17.072372600000001</v>
      </c>
      <c r="E1990">
        <v>13.20807731</v>
      </c>
      <c r="F1990">
        <v>8.5905688100000006</v>
      </c>
      <c r="G1990">
        <v>12.37836296</v>
      </c>
      <c r="H1990">
        <v>8.4519098800000005</v>
      </c>
      <c r="I1990">
        <v>9.5575697599999998</v>
      </c>
      <c r="J1990">
        <f t="shared" si="31"/>
        <v>2.4893703525383835</v>
      </c>
      <c r="K1990">
        <v>2326.69</v>
      </c>
    </row>
    <row r="1991" spans="1:11" x14ac:dyDescent="0.2">
      <c r="A1991" s="1">
        <v>41467</v>
      </c>
      <c r="B1991">
        <v>14.93533521</v>
      </c>
      <c r="C1991">
        <v>10.222670949999999</v>
      </c>
      <c r="D1991">
        <v>16.925962609999999</v>
      </c>
      <c r="E1991">
        <v>13.10193192</v>
      </c>
      <c r="F1991">
        <v>8.5143184200000004</v>
      </c>
      <c r="G1991">
        <v>12.270284289999999</v>
      </c>
      <c r="H1991">
        <v>8.3900304600000002</v>
      </c>
      <c r="I1991">
        <v>9.4951489900000006</v>
      </c>
      <c r="J1991">
        <f t="shared" si="31"/>
        <v>2.4344620981115925</v>
      </c>
      <c r="K1991">
        <v>2275.37</v>
      </c>
    </row>
    <row r="1992" spans="1:11" x14ac:dyDescent="0.2">
      <c r="A1992" s="1">
        <v>41470</v>
      </c>
      <c r="B1992">
        <v>15.185822249999999</v>
      </c>
      <c r="C1992">
        <v>10.45045238</v>
      </c>
      <c r="D1992">
        <v>17.230784610000001</v>
      </c>
      <c r="E1992">
        <v>13.363735180000001</v>
      </c>
      <c r="F1992">
        <v>8.6891962599999992</v>
      </c>
      <c r="G1992">
        <v>12.486774309999999</v>
      </c>
      <c r="H1992">
        <v>8.5371485400000005</v>
      </c>
      <c r="I1992">
        <v>9.6729703399999991</v>
      </c>
      <c r="J1992">
        <f t="shared" si="31"/>
        <v>2.4686246188412779</v>
      </c>
      <c r="K1992">
        <v>2307.3000000000002</v>
      </c>
    </row>
    <row r="1993" spans="1:11" x14ac:dyDescent="0.2">
      <c r="A1993" s="1">
        <v>41471</v>
      </c>
      <c r="B1993">
        <v>15.364350740000001</v>
      </c>
      <c r="C1993">
        <v>10.60126898</v>
      </c>
      <c r="D1993">
        <v>17.421334819999998</v>
      </c>
      <c r="E1993">
        <v>13.52434235</v>
      </c>
      <c r="F1993">
        <v>8.80567046</v>
      </c>
      <c r="G1993">
        <v>12.57824201</v>
      </c>
      <c r="H1993">
        <v>8.6264459799999997</v>
      </c>
      <c r="I1993">
        <v>9.7441506400000009</v>
      </c>
      <c r="J1993">
        <f t="shared" si="31"/>
        <v>2.4799122666238698</v>
      </c>
      <c r="K1993">
        <v>2317.85</v>
      </c>
    </row>
    <row r="1994" spans="1:11" x14ac:dyDescent="0.2">
      <c r="A1994" s="1">
        <v>41472</v>
      </c>
      <c r="B1994">
        <v>15.159123879999999</v>
      </c>
      <c r="C1994">
        <v>10.410911219999999</v>
      </c>
      <c r="D1994">
        <v>17.249250140000001</v>
      </c>
      <c r="E1994">
        <v>13.360745100000001</v>
      </c>
      <c r="F1994">
        <v>8.6705826500000001</v>
      </c>
      <c r="G1994">
        <v>12.41352238</v>
      </c>
      <c r="H1994">
        <v>8.4893940600000004</v>
      </c>
      <c r="I1994">
        <v>9.6443346999999999</v>
      </c>
      <c r="J1994">
        <f t="shared" si="31"/>
        <v>2.4424543946932009</v>
      </c>
      <c r="K1994">
        <v>2282.84</v>
      </c>
    </row>
    <row r="1995" spans="1:11" x14ac:dyDescent="0.2">
      <c r="A1995" s="1">
        <v>41473</v>
      </c>
      <c r="B1995">
        <v>15.135766820000001</v>
      </c>
      <c r="C1995">
        <v>10.39424971</v>
      </c>
      <c r="D1995">
        <v>17.19398597</v>
      </c>
      <c r="E1995">
        <v>13.3332339</v>
      </c>
      <c r="F1995">
        <v>8.6515394000000008</v>
      </c>
      <c r="G1995">
        <v>12.37385065</v>
      </c>
      <c r="H1995">
        <v>8.4709669699999992</v>
      </c>
      <c r="I1995">
        <v>9.6350289599999996</v>
      </c>
      <c r="J1995">
        <f t="shared" si="31"/>
        <v>2.4023217247097843</v>
      </c>
      <c r="K1995">
        <v>2245.33</v>
      </c>
    </row>
    <row r="1996" spans="1:11" x14ac:dyDescent="0.2">
      <c r="A1996" s="1">
        <v>41474</v>
      </c>
      <c r="B1996">
        <v>14.83756597</v>
      </c>
      <c r="C1996">
        <v>10.17554004</v>
      </c>
      <c r="D1996">
        <v>16.73041641</v>
      </c>
      <c r="E1996">
        <v>12.99933673</v>
      </c>
      <c r="F1996">
        <v>8.4559696599999992</v>
      </c>
      <c r="G1996">
        <v>12.127024949999999</v>
      </c>
      <c r="H1996">
        <v>8.2614406000000002</v>
      </c>
      <c r="I1996">
        <v>9.4067380800000002</v>
      </c>
      <c r="J1996">
        <f t="shared" si="31"/>
        <v>2.343636655432515</v>
      </c>
      <c r="K1996">
        <v>2190.48</v>
      </c>
    </row>
    <row r="1997" spans="1:11" x14ac:dyDescent="0.2">
      <c r="A1997" s="1">
        <v>41477</v>
      </c>
      <c r="B1997">
        <v>15.04942073</v>
      </c>
      <c r="C1997">
        <v>10.330546310000001</v>
      </c>
      <c r="D1997">
        <v>16.97640488</v>
      </c>
      <c r="E1997">
        <v>13.170873289999999</v>
      </c>
      <c r="F1997">
        <v>8.5663303499999994</v>
      </c>
      <c r="G1997">
        <v>12.291642830000001</v>
      </c>
      <c r="H1997">
        <v>8.4179711499999996</v>
      </c>
      <c r="I1997">
        <v>9.57880632</v>
      </c>
      <c r="J1997">
        <f t="shared" si="31"/>
        <v>2.3561654095115818</v>
      </c>
      <c r="K1997">
        <v>2202.19</v>
      </c>
    </row>
    <row r="1998" spans="1:11" x14ac:dyDescent="0.2">
      <c r="A1998" s="1">
        <v>41478</v>
      </c>
      <c r="B1998">
        <v>15.39223988</v>
      </c>
      <c r="C1998">
        <v>10.57340911</v>
      </c>
      <c r="D1998">
        <v>17.34597788</v>
      </c>
      <c r="E1998">
        <v>13.49690983</v>
      </c>
      <c r="F1998">
        <v>8.7487910099999997</v>
      </c>
      <c r="G1998">
        <v>12.52979777</v>
      </c>
      <c r="H1998">
        <v>8.6038826900000007</v>
      </c>
      <c r="I1998">
        <v>9.8083839400000006</v>
      </c>
      <c r="J1998">
        <f t="shared" si="31"/>
        <v>2.4242764671267318</v>
      </c>
      <c r="K1998">
        <v>2265.85</v>
      </c>
    </row>
    <row r="1999" spans="1:11" x14ac:dyDescent="0.2">
      <c r="A1999" s="1">
        <v>41479</v>
      </c>
      <c r="B1999">
        <v>15.394366120000001</v>
      </c>
      <c r="C1999">
        <v>10.630593899999999</v>
      </c>
      <c r="D1999">
        <v>17.388455189999998</v>
      </c>
      <c r="E1999">
        <v>13.56570636</v>
      </c>
      <c r="F1999">
        <v>8.7468733699999994</v>
      </c>
      <c r="G1999">
        <v>12.49736446</v>
      </c>
      <c r="H1999">
        <v>8.6629119699999997</v>
      </c>
      <c r="I1999">
        <v>9.8566687500000008</v>
      </c>
      <c r="J1999">
        <f t="shared" si="31"/>
        <v>2.4064088161343822</v>
      </c>
      <c r="K1999">
        <v>2249.15</v>
      </c>
    </row>
    <row r="2000" spans="1:11" x14ac:dyDescent="0.2">
      <c r="A2000" s="1">
        <v>41480</v>
      </c>
      <c r="B2000">
        <v>15.11268621</v>
      </c>
      <c r="C2000">
        <v>10.54119543</v>
      </c>
      <c r="D2000">
        <v>17.193134400000002</v>
      </c>
      <c r="E2000">
        <v>13.353670380000001</v>
      </c>
      <c r="F2000">
        <v>8.6337750599999996</v>
      </c>
      <c r="G2000">
        <v>12.35870102</v>
      </c>
      <c r="H2000">
        <v>8.5063418599999991</v>
      </c>
      <c r="I2000">
        <v>9.6898548499999997</v>
      </c>
      <c r="J2000">
        <f t="shared" si="31"/>
        <v>2.3941368426683782</v>
      </c>
      <c r="K2000">
        <v>2237.6799999999998</v>
      </c>
    </row>
    <row r="2001" spans="1:11" x14ac:dyDescent="0.2">
      <c r="A2001" s="1">
        <v>41481</v>
      </c>
      <c r="B2001">
        <v>15.142634899999999</v>
      </c>
      <c r="C2001">
        <v>10.49057702</v>
      </c>
      <c r="D2001">
        <v>17.126109270000001</v>
      </c>
      <c r="E2001">
        <v>13.348803180000001</v>
      </c>
      <c r="F2001">
        <v>8.6278674500000001</v>
      </c>
      <c r="G2001">
        <v>12.34714245</v>
      </c>
      <c r="H2001">
        <v>8.52598433</v>
      </c>
      <c r="I2001">
        <v>9.6076739799999995</v>
      </c>
      <c r="J2001">
        <f t="shared" si="31"/>
        <v>2.3795110469159582</v>
      </c>
      <c r="K2001">
        <v>2224.0100000000002</v>
      </c>
    </row>
    <row r="2002" spans="1:11" x14ac:dyDescent="0.2">
      <c r="A2002" s="1">
        <v>41484</v>
      </c>
      <c r="B2002">
        <v>14.902805470000001</v>
      </c>
      <c r="C2002">
        <v>10.336579670000001</v>
      </c>
      <c r="D2002">
        <v>16.833499849999999</v>
      </c>
      <c r="E2002">
        <v>13.07864285</v>
      </c>
      <c r="F2002">
        <v>8.5143374499999993</v>
      </c>
      <c r="G2002">
        <v>12.167489059999999</v>
      </c>
      <c r="H2002">
        <v>8.3911249199999993</v>
      </c>
      <c r="I2002">
        <v>9.4254925499999995</v>
      </c>
      <c r="J2002">
        <f t="shared" si="31"/>
        <v>2.328112127534371</v>
      </c>
      <c r="K2002">
        <v>2175.9699999999998</v>
      </c>
    </row>
    <row r="2003" spans="1:11" x14ac:dyDescent="0.2">
      <c r="A2003" s="1">
        <v>41485</v>
      </c>
      <c r="B2003">
        <v>14.881694899999999</v>
      </c>
      <c r="C2003">
        <v>10.325900300000001</v>
      </c>
      <c r="D2003">
        <v>16.873890329999998</v>
      </c>
      <c r="E2003">
        <v>13.13815632</v>
      </c>
      <c r="F2003">
        <v>8.4952408800000008</v>
      </c>
      <c r="G2003">
        <v>12.143488319999999</v>
      </c>
      <c r="H2003">
        <v>8.4393009200000009</v>
      </c>
      <c r="I2003">
        <v>9.4301653900000009</v>
      </c>
      <c r="J2003">
        <f t="shared" si="31"/>
        <v>2.3424704434815169</v>
      </c>
      <c r="K2003">
        <v>2189.39</v>
      </c>
    </row>
    <row r="2004" spans="1:11" x14ac:dyDescent="0.2">
      <c r="A2004" s="1">
        <v>41486</v>
      </c>
      <c r="B2004">
        <v>14.9926859</v>
      </c>
      <c r="C2004">
        <v>10.395854460000001</v>
      </c>
      <c r="D2004">
        <v>16.930571870000001</v>
      </c>
      <c r="E2004">
        <v>13.16857122</v>
      </c>
      <c r="F2004">
        <v>8.5166610400000007</v>
      </c>
      <c r="G2004">
        <v>12.179372819999999</v>
      </c>
      <c r="H2004">
        <v>8.4582019800000001</v>
      </c>
      <c r="I2004">
        <v>9.4677927400000002</v>
      </c>
      <c r="J2004">
        <f t="shared" si="31"/>
        <v>2.3463542502541057</v>
      </c>
      <c r="K2004">
        <v>2193.02</v>
      </c>
    </row>
    <row r="2005" spans="1:11" x14ac:dyDescent="0.2">
      <c r="A2005" s="1">
        <v>41487</v>
      </c>
      <c r="B2005">
        <v>15.400840710000001</v>
      </c>
      <c r="C2005">
        <v>10.68678242</v>
      </c>
      <c r="D2005">
        <v>17.32083334</v>
      </c>
      <c r="E2005">
        <v>13.495485439999999</v>
      </c>
      <c r="F2005">
        <v>8.7559979800000001</v>
      </c>
      <c r="G2005">
        <v>12.52234582</v>
      </c>
      <c r="H2005">
        <v>8.6626020100000005</v>
      </c>
      <c r="I2005">
        <v>9.7337250100000006</v>
      </c>
      <c r="J2005">
        <f t="shared" si="31"/>
        <v>2.4023538222864174</v>
      </c>
      <c r="K2005">
        <v>2245.36</v>
      </c>
    </row>
    <row r="2006" spans="1:11" x14ac:dyDescent="0.2">
      <c r="A2006" s="1">
        <v>41488</v>
      </c>
      <c r="B2006">
        <v>15.430867790000001</v>
      </c>
      <c r="C2006">
        <v>10.687458599999999</v>
      </c>
      <c r="D2006">
        <v>17.41840049</v>
      </c>
      <c r="E2006">
        <v>13.54481831</v>
      </c>
      <c r="F2006">
        <v>8.8166750500000006</v>
      </c>
      <c r="G2006">
        <v>12.605089059999999</v>
      </c>
      <c r="H2006">
        <v>8.7291088499999994</v>
      </c>
      <c r="I2006">
        <v>9.7749686600000008</v>
      </c>
      <c r="J2006">
        <f t="shared" si="31"/>
        <v>2.4043866688065054</v>
      </c>
      <c r="K2006">
        <v>2247.2600000000002</v>
      </c>
    </row>
    <row r="2007" spans="1:11" x14ac:dyDescent="0.2">
      <c r="A2007" s="1">
        <v>41491</v>
      </c>
      <c r="B2007">
        <v>15.674552609999999</v>
      </c>
      <c r="C2007">
        <v>10.86744307</v>
      </c>
      <c r="D2007">
        <v>17.603994579999998</v>
      </c>
      <c r="E2007">
        <v>13.721939389999999</v>
      </c>
      <c r="F2007">
        <v>8.9383820200000006</v>
      </c>
      <c r="G2007">
        <v>12.75445217</v>
      </c>
      <c r="H2007">
        <v>8.8712486199999994</v>
      </c>
      <c r="I2007">
        <v>9.9356887599999997</v>
      </c>
      <c r="J2007">
        <f t="shared" si="31"/>
        <v>2.4376290590060452</v>
      </c>
      <c r="K2007">
        <v>2278.33</v>
      </c>
    </row>
    <row r="2008" spans="1:11" x14ac:dyDescent="0.2">
      <c r="A2008" s="1">
        <v>41492</v>
      </c>
      <c r="B2008">
        <v>15.89602281</v>
      </c>
      <c r="C2008">
        <v>11.054409720000001</v>
      </c>
      <c r="D2008">
        <v>17.80031623</v>
      </c>
      <c r="E2008">
        <v>13.897057159999999</v>
      </c>
      <c r="F2008">
        <v>9.0673016700000009</v>
      </c>
      <c r="G2008">
        <v>12.952629180000001</v>
      </c>
      <c r="H2008">
        <v>8.9995788000000001</v>
      </c>
      <c r="I2008">
        <v>10.06815521</v>
      </c>
      <c r="J2008">
        <f t="shared" si="31"/>
        <v>2.4540095222810678</v>
      </c>
      <c r="K2008">
        <v>2293.64</v>
      </c>
    </row>
    <row r="2009" spans="1:11" x14ac:dyDescent="0.2">
      <c r="A2009" s="1">
        <v>41493</v>
      </c>
      <c r="B2009">
        <v>15.76716884</v>
      </c>
      <c r="C2009">
        <v>10.9489167</v>
      </c>
      <c r="D2009">
        <v>17.594913219999999</v>
      </c>
      <c r="E2009">
        <v>13.72939953</v>
      </c>
      <c r="F2009">
        <v>8.9792706300000003</v>
      </c>
      <c r="G2009">
        <v>12.88740091</v>
      </c>
      <c r="H2009">
        <v>8.9251272999999998</v>
      </c>
      <c r="I2009">
        <v>9.9717848599999996</v>
      </c>
      <c r="J2009">
        <f t="shared" si="31"/>
        <v>2.4400791740223613</v>
      </c>
      <c r="K2009">
        <v>2280.62</v>
      </c>
    </row>
    <row r="2010" spans="1:11" x14ac:dyDescent="0.2">
      <c r="A2010" s="1">
        <v>41494</v>
      </c>
      <c r="B2010">
        <v>15.826734549999999</v>
      </c>
      <c r="C2010">
        <v>10.9813489</v>
      </c>
      <c r="D2010">
        <v>17.626387659999999</v>
      </c>
      <c r="E2010">
        <v>13.813368759999999</v>
      </c>
      <c r="F2010">
        <v>8.9756400999999997</v>
      </c>
      <c r="G2010">
        <v>12.867620369999999</v>
      </c>
      <c r="H2010">
        <v>8.9944146200000006</v>
      </c>
      <c r="I2010">
        <v>9.9649805699999998</v>
      </c>
      <c r="J2010">
        <f t="shared" si="31"/>
        <v>2.4359706842133422</v>
      </c>
      <c r="K2010">
        <v>2276.7800000000002</v>
      </c>
    </row>
    <row r="2011" spans="1:11" x14ac:dyDescent="0.2">
      <c r="A2011" s="1">
        <v>41495</v>
      </c>
      <c r="B2011">
        <v>15.862975179999999</v>
      </c>
      <c r="C2011">
        <v>11.00846336</v>
      </c>
      <c r="D2011">
        <v>17.673341099999998</v>
      </c>
      <c r="E2011">
        <v>13.842260639999999</v>
      </c>
      <c r="F2011">
        <v>9.0391860400000006</v>
      </c>
      <c r="G2011">
        <v>12.94681673</v>
      </c>
      <c r="H2011">
        <v>9.0250431800000008</v>
      </c>
      <c r="I2011">
        <v>10.01600477</v>
      </c>
      <c r="J2011">
        <f t="shared" si="31"/>
        <v>2.4458460386240843</v>
      </c>
      <c r="K2011">
        <v>2286.0100000000002</v>
      </c>
    </row>
    <row r="2012" spans="1:11" x14ac:dyDescent="0.2">
      <c r="A2012" s="1">
        <v>41498</v>
      </c>
      <c r="B2012">
        <v>16.11265384</v>
      </c>
      <c r="C2012">
        <v>11.129141349999999</v>
      </c>
      <c r="D2012">
        <v>18.008633079999999</v>
      </c>
      <c r="E2012">
        <v>14.09317212</v>
      </c>
      <c r="F2012">
        <v>9.1808661499999999</v>
      </c>
      <c r="G2012">
        <v>13.122007999999999</v>
      </c>
      <c r="H2012">
        <v>9.1344622799999993</v>
      </c>
      <c r="I2012">
        <v>10.15369886</v>
      </c>
      <c r="J2012">
        <f t="shared" si="31"/>
        <v>2.5172952442090621</v>
      </c>
      <c r="K2012">
        <v>2352.79</v>
      </c>
    </row>
    <row r="2013" spans="1:11" x14ac:dyDescent="0.2">
      <c r="A2013" s="1">
        <v>41499</v>
      </c>
      <c r="B2013">
        <v>16.22357834</v>
      </c>
      <c r="C2013">
        <v>11.185309439999999</v>
      </c>
      <c r="D2013">
        <v>18.162594219999999</v>
      </c>
      <c r="E2013">
        <v>14.21206707</v>
      </c>
      <c r="F2013">
        <v>9.2156006900000005</v>
      </c>
      <c r="G2013">
        <v>13.148969320000001</v>
      </c>
      <c r="H2013">
        <v>9.1938427199999992</v>
      </c>
      <c r="I2013">
        <v>10.19797885</v>
      </c>
      <c r="J2013">
        <f t="shared" si="31"/>
        <v>2.5240143369175629</v>
      </c>
      <c r="K2013">
        <v>2359.0700000000002</v>
      </c>
    </row>
    <row r="2014" spans="1:11" x14ac:dyDescent="0.2">
      <c r="A2014" s="1">
        <v>41500</v>
      </c>
      <c r="B2014">
        <v>16.18270072</v>
      </c>
      <c r="C2014">
        <v>11.13021887</v>
      </c>
      <c r="D2014">
        <v>18.126722059999999</v>
      </c>
      <c r="E2014">
        <v>14.172127209999999</v>
      </c>
      <c r="F2014">
        <v>9.1796405500000002</v>
      </c>
      <c r="G2014">
        <v>13.08622662</v>
      </c>
      <c r="H2014">
        <v>9.1476323700000002</v>
      </c>
      <c r="I2014">
        <v>10.14698905</v>
      </c>
      <c r="J2014">
        <f t="shared" si="31"/>
        <v>2.5133258438987855</v>
      </c>
      <c r="K2014">
        <v>2349.08</v>
      </c>
    </row>
    <row r="2015" spans="1:11" x14ac:dyDescent="0.2">
      <c r="A2015" s="1">
        <v>41501</v>
      </c>
      <c r="B2015">
        <v>16.007531360000002</v>
      </c>
      <c r="C2015">
        <v>10.986708549999999</v>
      </c>
      <c r="D2015">
        <v>17.969567139999999</v>
      </c>
      <c r="E2015">
        <v>14.06448245</v>
      </c>
      <c r="F2015">
        <v>9.0710044500000002</v>
      </c>
      <c r="G2015">
        <v>12.91284432</v>
      </c>
      <c r="H2015">
        <v>9.0551248799999993</v>
      </c>
      <c r="I2015">
        <v>10.06571827</v>
      </c>
      <c r="J2015">
        <f t="shared" si="31"/>
        <v>2.4839030653185685</v>
      </c>
      <c r="K2015">
        <v>2321.58</v>
      </c>
    </row>
    <row r="2016" spans="1:11" x14ac:dyDescent="0.2">
      <c r="A2016" s="1">
        <v>41502</v>
      </c>
      <c r="B2016">
        <v>15.71500911</v>
      </c>
      <c r="C2016">
        <v>10.78968263</v>
      </c>
      <c r="D2016">
        <v>17.692223970000001</v>
      </c>
      <c r="E2016">
        <v>13.892334529999999</v>
      </c>
      <c r="F2016">
        <v>8.9255753599999998</v>
      </c>
      <c r="G2016">
        <v>12.749372380000001</v>
      </c>
      <c r="H2016">
        <v>8.9116350200000003</v>
      </c>
      <c r="I2016">
        <v>9.92599798</v>
      </c>
      <c r="J2016">
        <f t="shared" si="31"/>
        <v>2.4652436741026054</v>
      </c>
      <c r="K2016">
        <v>2304.14</v>
      </c>
    </row>
    <row r="2017" spans="1:11" x14ac:dyDescent="0.2">
      <c r="A2017" s="1">
        <v>41505</v>
      </c>
      <c r="B2017">
        <v>16.016535780000002</v>
      </c>
      <c r="C2017">
        <v>10.96518341</v>
      </c>
      <c r="D2017">
        <v>17.993736179999999</v>
      </c>
      <c r="E2017">
        <v>14.200627920000001</v>
      </c>
      <c r="F2017">
        <v>9.0553957</v>
      </c>
      <c r="G2017">
        <v>12.979227160000001</v>
      </c>
      <c r="H2017">
        <v>9.0748247400000004</v>
      </c>
      <c r="I2017">
        <v>10.109887990000001</v>
      </c>
      <c r="J2017">
        <f t="shared" si="31"/>
        <v>2.4944417696463916</v>
      </c>
      <c r="K2017">
        <v>2331.4299999999998</v>
      </c>
    </row>
    <row r="2018" spans="1:11" x14ac:dyDescent="0.2">
      <c r="A2018" s="1">
        <v>41506</v>
      </c>
      <c r="B2018">
        <v>16.005215960000001</v>
      </c>
      <c r="C2018">
        <v>10.98658373</v>
      </c>
      <c r="D2018">
        <v>18.016567380000001</v>
      </c>
      <c r="E2018">
        <v>14.228658380000001</v>
      </c>
      <c r="F2018">
        <v>9.06281538</v>
      </c>
      <c r="G2018">
        <v>12.96887192</v>
      </c>
      <c r="H2018">
        <v>9.1169959699999996</v>
      </c>
      <c r="I2018">
        <v>10.137397930000001</v>
      </c>
      <c r="J2018">
        <f t="shared" si="31"/>
        <v>2.474156101214358</v>
      </c>
      <c r="K2018">
        <v>2312.4699999999998</v>
      </c>
    </row>
    <row r="2019" spans="1:11" x14ac:dyDescent="0.2">
      <c r="A2019" s="1">
        <v>41507</v>
      </c>
      <c r="B2019">
        <v>16.054616230000001</v>
      </c>
      <c r="C2019">
        <v>11.052754930000001</v>
      </c>
      <c r="D2019">
        <v>18.2178024</v>
      </c>
      <c r="E2019">
        <v>14.40882592</v>
      </c>
      <c r="F2019">
        <v>9.1471212499999996</v>
      </c>
      <c r="G2019">
        <v>13.089879509999999</v>
      </c>
      <c r="H2019">
        <v>9.2252818100000002</v>
      </c>
      <c r="I2019">
        <v>10.1993904</v>
      </c>
      <c r="J2019">
        <f t="shared" si="31"/>
        <v>2.470004814636495</v>
      </c>
      <c r="K2019">
        <v>2308.59</v>
      </c>
    </row>
    <row r="2020" spans="1:11" x14ac:dyDescent="0.2">
      <c r="A2020" s="1">
        <v>41508</v>
      </c>
      <c r="B2020">
        <v>16.157163260000001</v>
      </c>
      <c r="C2020">
        <v>11.065264060000001</v>
      </c>
      <c r="D2020">
        <v>18.282947180000001</v>
      </c>
      <c r="E2020">
        <v>14.455522139999999</v>
      </c>
      <c r="F2020">
        <v>9.16522492</v>
      </c>
      <c r="G2020">
        <v>13.18944381</v>
      </c>
      <c r="H2020">
        <v>9.2558501199999998</v>
      </c>
      <c r="I2020">
        <v>10.226091309999999</v>
      </c>
      <c r="J2020">
        <f t="shared" si="31"/>
        <v>2.4650189910661742</v>
      </c>
      <c r="K2020">
        <v>2303.9299999999998</v>
      </c>
    </row>
    <row r="2021" spans="1:11" x14ac:dyDescent="0.2">
      <c r="A2021" s="1">
        <v>41509</v>
      </c>
      <c r="B2021">
        <v>16.105588730000001</v>
      </c>
      <c r="C2021">
        <v>11.03057474</v>
      </c>
      <c r="D2021">
        <v>18.188465279999999</v>
      </c>
      <c r="E2021">
        <v>14.35454198</v>
      </c>
      <c r="F2021">
        <v>9.1033658000000006</v>
      </c>
      <c r="G2021">
        <v>13.133822240000001</v>
      </c>
      <c r="H2021">
        <v>9.1989203600000007</v>
      </c>
      <c r="I2021">
        <v>10.14728582</v>
      </c>
      <c r="J2021">
        <f t="shared" si="31"/>
        <v>2.4468303643074947</v>
      </c>
      <c r="K2021">
        <v>2286.9299999999998</v>
      </c>
    </row>
    <row r="2022" spans="1:11" x14ac:dyDescent="0.2">
      <c r="A2022" s="1">
        <v>41512</v>
      </c>
      <c r="B2022">
        <v>16.393571619999999</v>
      </c>
      <c r="C2022">
        <v>11.235205410000001</v>
      </c>
      <c r="D2022">
        <v>18.532151110000001</v>
      </c>
      <c r="E2022">
        <v>14.627706379999999</v>
      </c>
      <c r="F2022">
        <v>9.2787026699999995</v>
      </c>
      <c r="G2022">
        <v>13.364199299999999</v>
      </c>
      <c r="H2022">
        <v>9.4172597600000003</v>
      </c>
      <c r="I2022">
        <v>10.317903100000001</v>
      </c>
      <c r="J2022">
        <f t="shared" si="31"/>
        <v>2.4989247311827958</v>
      </c>
      <c r="K2022">
        <v>2335.62</v>
      </c>
    </row>
    <row r="2023" spans="1:11" x14ac:dyDescent="0.2">
      <c r="A2023" s="1">
        <v>41513</v>
      </c>
      <c r="B2023">
        <v>16.65184442</v>
      </c>
      <c r="C2023">
        <v>11.35999041</v>
      </c>
      <c r="D2023">
        <v>18.648134429999999</v>
      </c>
      <c r="E2023">
        <v>14.723920140000001</v>
      </c>
      <c r="F2023">
        <v>9.3759330399999996</v>
      </c>
      <c r="G2023">
        <v>13.5323317</v>
      </c>
      <c r="H2023">
        <v>9.4902226600000006</v>
      </c>
      <c r="I2023">
        <v>10.41131114</v>
      </c>
      <c r="J2023">
        <f t="shared" si="31"/>
        <v>2.5045525062857754</v>
      </c>
      <c r="K2023">
        <v>2340.88</v>
      </c>
    </row>
    <row r="2024" spans="1:11" x14ac:dyDescent="0.2">
      <c r="A2024" s="1">
        <v>41514</v>
      </c>
      <c r="B2024">
        <v>16.59433658</v>
      </c>
      <c r="C2024">
        <v>11.266440279999999</v>
      </c>
      <c r="D2024">
        <v>18.547413840000001</v>
      </c>
      <c r="E2024">
        <v>14.58690058</v>
      </c>
      <c r="F2024">
        <v>9.2936994899999998</v>
      </c>
      <c r="G2024">
        <v>13.372439780000001</v>
      </c>
      <c r="H2024">
        <v>9.4048593900000004</v>
      </c>
      <c r="I2024">
        <v>10.32217228</v>
      </c>
      <c r="J2024">
        <f t="shared" si="31"/>
        <v>2.4908361418712888</v>
      </c>
      <c r="K2024">
        <v>2328.06</v>
      </c>
    </row>
    <row r="2025" spans="1:11" x14ac:dyDescent="0.2">
      <c r="A2025" s="1">
        <v>41515</v>
      </c>
      <c r="B2025">
        <v>16.687499200000001</v>
      </c>
      <c r="C2025">
        <v>11.2763379</v>
      </c>
      <c r="D2025">
        <v>18.682246630000002</v>
      </c>
      <c r="E2025">
        <v>14.65484972</v>
      </c>
      <c r="F2025">
        <v>9.3187703899999992</v>
      </c>
      <c r="G2025">
        <v>13.388575339999999</v>
      </c>
      <c r="H2025">
        <v>9.4542392999999993</v>
      </c>
      <c r="I2025">
        <v>10.35871015</v>
      </c>
      <c r="J2025">
        <f t="shared" si="31"/>
        <v>2.4804044294655752</v>
      </c>
      <c r="K2025">
        <v>2318.31</v>
      </c>
    </row>
    <row r="2026" spans="1:11" x14ac:dyDescent="0.2">
      <c r="A2026" s="1">
        <v>41516</v>
      </c>
      <c r="B2026">
        <v>16.684391592463601</v>
      </c>
      <c r="C2026">
        <v>11.2755614882965</v>
      </c>
      <c r="D2026">
        <v>18.6451027337555</v>
      </c>
      <c r="E2026">
        <v>14.654402660441001</v>
      </c>
      <c r="F2026">
        <v>9.3236411044081908</v>
      </c>
      <c r="G2026">
        <v>13.395752365606199</v>
      </c>
      <c r="H2026">
        <v>9.4542592263800493</v>
      </c>
      <c r="I2026">
        <v>10.8351918294969</v>
      </c>
      <c r="J2026">
        <f t="shared" si="31"/>
        <v>2.4756967848927407</v>
      </c>
      <c r="K2026">
        <v>2313.91</v>
      </c>
    </row>
    <row r="2027" spans="1:11" x14ac:dyDescent="0.2">
      <c r="A2027" s="1">
        <v>41519</v>
      </c>
      <c r="B2027">
        <v>16.692881889999999</v>
      </c>
      <c r="C2027">
        <v>11.310360620000001</v>
      </c>
      <c r="D2027">
        <v>18.753037259999999</v>
      </c>
      <c r="E2027">
        <v>14.72872057</v>
      </c>
      <c r="F2027">
        <v>9.3635709774334295</v>
      </c>
      <c r="G2027">
        <v>13.527358899999999</v>
      </c>
      <c r="H2027">
        <v>9.4423038899999998</v>
      </c>
      <c r="I2027">
        <v>10.840843039999999</v>
      </c>
      <c r="J2027">
        <f t="shared" si="31"/>
        <v>2.4825763654844062</v>
      </c>
      <c r="K2027">
        <v>2320.34</v>
      </c>
    </row>
    <row r="2028" spans="1:11" x14ac:dyDescent="0.2">
      <c r="A2028" s="1">
        <v>41520</v>
      </c>
      <c r="B2028">
        <v>16.921896159999999</v>
      </c>
      <c r="C2028">
        <v>11.4780803</v>
      </c>
      <c r="D2028">
        <v>19.041888180000001</v>
      </c>
      <c r="E2028">
        <v>14.967167760000001</v>
      </c>
      <c r="F2028">
        <v>9.5140126374334297</v>
      </c>
      <c r="G2028">
        <v>13.68599304</v>
      </c>
      <c r="H2028">
        <v>9.5653910399999997</v>
      </c>
      <c r="I2028">
        <v>11.01365946</v>
      </c>
      <c r="J2028">
        <f t="shared" si="31"/>
        <v>2.5191248060771412</v>
      </c>
      <c r="K2028">
        <v>2354.5</v>
      </c>
    </row>
    <row r="2029" spans="1:11" x14ac:dyDescent="0.2">
      <c r="A2029" s="1">
        <v>41521</v>
      </c>
      <c r="B2029">
        <v>16.947250360000002</v>
      </c>
      <c r="C2029">
        <v>11.489243180000001</v>
      </c>
      <c r="D2029">
        <v>19.087118199999999</v>
      </c>
      <c r="E2029">
        <v>14.973580979999999</v>
      </c>
      <c r="F2029">
        <v>9.5464201074334305</v>
      </c>
      <c r="G2029">
        <v>13.71082949</v>
      </c>
      <c r="H2029">
        <v>9.6102004300000008</v>
      </c>
      <c r="I2029">
        <v>11.052835679999999</v>
      </c>
      <c r="J2029">
        <f t="shared" si="31"/>
        <v>2.5150591130369655</v>
      </c>
      <c r="K2029">
        <v>2350.6999999999998</v>
      </c>
    </row>
    <row r="2030" spans="1:11" x14ac:dyDescent="0.2">
      <c r="A2030" s="1">
        <v>41522</v>
      </c>
      <c r="B2030">
        <v>16.919907909999999</v>
      </c>
      <c r="C2030">
        <v>11.49083413</v>
      </c>
      <c r="D2030">
        <v>18.9550366</v>
      </c>
      <c r="E2030">
        <v>14.85961812</v>
      </c>
      <c r="F2030">
        <v>9.5024789874334292</v>
      </c>
      <c r="G2030">
        <v>13.61846641</v>
      </c>
      <c r="H2030">
        <v>9.5572446800000002</v>
      </c>
      <c r="I2030">
        <v>10.98799494</v>
      </c>
      <c r="J2030">
        <f t="shared" si="31"/>
        <v>2.5054726368159201</v>
      </c>
      <c r="K2030">
        <v>2341.7399999999998</v>
      </c>
    </row>
    <row r="2031" spans="1:11" x14ac:dyDescent="0.2">
      <c r="A2031" s="1">
        <v>41523</v>
      </c>
      <c r="B2031">
        <v>17.04265199</v>
      </c>
      <c r="C2031">
        <v>11.57718893</v>
      </c>
      <c r="D2031">
        <v>19.019361589999999</v>
      </c>
      <c r="E2031">
        <v>14.95603848</v>
      </c>
      <c r="F2031">
        <v>9.5404077274334291</v>
      </c>
      <c r="G2031">
        <v>13.672759449999999</v>
      </c>
      <c r="H2031">
        <v>9.5852099000000006</v>
      </c>
      <c r="I2031">
        <v>11.03381802</v>
      </c>
      <c r="J2031">
        <f t="shared" si="31"/>
        <v>2.5226341411223454</v>
      </c>
      <c r="K2031">
        <v>2357.7800000000002</v>
      </c>
    </row>
    <row r="2032" spans="1:11" x14ac:dyDescent="0.2">
      <c r="A2032" s="1">
        <v>41526</v>
      </c>
      <c r="B2032">
        <v>17.302418240000002</v>
      </c>
      <c r="C2032">
        <v>11.77141097</v>
      </c>
      <c r="D2032">
        <v>19.323373419999999</v>
      </c>
      <c r="E2032">
        <v>15.24719498</v>
      </c>
      <c r="F2032">
        <v>9.6983595774334308</v>
      </c>
      <c r="G2032">
        <v>13.88542605</v>
      </c>
      <c r="H2032">
        <v>9.7588549600000007</v>
      </c>
      <c r="I2032">
        <v>11.22266836</v>
      </c>
      <c r="J2032">
        <f t="shared" si="31"/>
        <v>2.6112555502059598</v>
      </c>
      <c r="K2032">
        <v>2440.61</v>
      </c>
    </row>
    <row r="2033" spans="1:11" x14ac:dyDescent="0.2">
      <c r="A2033" s="1">
        <v>41527</v>
      </c>
      <c r="B2033">
        <v>17.52101205</v>
      </c>
      <c r="C2033">
        <v>11.92405067</v>
      </c>
      <c r="D2033">
        <v>19.60209789</v>
      </c>
      <c r="E2033">
        <v>15.499047089999999</v>
      </c>
      <c r="F2033">
        <v>9.7877223874334298</v>
      </c>
      <c r="G2033">
        <v>14.037257049999999</v>
      </c>
      <c r="H2033">
        <v>9.8687932899999993</v>
      </c>
      <c r="I2033">
        <v>11.34483958</v>
      </c>
      <c r="J2033">
        <f t="shared" si="31"/>
        <v>2.6479323811052264</v>
      </c>
      <c r="K2033">
        <v>2474.89</v>
      </c>
    </row>
    <row r="2034" spans="1:11" x14ac:dyDescent="0.2">
      <c r="A2034" s="1">
        <v>41528</v>
      </c>
      <c r="B2034">
        <v>17.476446880000001</v>
      </c>
      <c r="C2034">
        <v>11.888920519999999</v>
      </c>
      <c r="D2034">
        <v>19.683333860000001</v>
      </c>
      <c r="E2034">
        <v>15.57371195</v>
      </c>
      <c r="F2034">
        <v>9.7928441974334302</v>
      </c>
      <c r="G2034">
        <v>14.08374087</v>
      </c>
      <c r="H2034">
        <v>9.8548465400000005</v>
      </c>
      <c r="I2034">
        <v>11.26378884</v>
      </c>
      <c r="J2034">
        <f t="shared" si="31"/>
        <v>2.6564917348740171</v>
      </c>
      <c r="K2034">
        <v>2482.89</v>
      </c>
    </row>
    <row r="2035" spans="1:11" x14ac:dyDescent="0.2">
      <c r="A2035" s="1">
        <v>41529</v>
      </c>
      <c r="B2035">
        <v>17.57168596</v>
      </c>
      <c r="C2035">
        <v>11.933832389999999</v>
      </c>
      <c r="D2035">
        <v>19.731293619999999</v>
      </c>
      <c r="E2035">
        <v>15.659340459999999</v>
      </c>
      <c r="F2035">
        <v>9.82491568743343</v>
      </c>
      <c r="G2035">
        <v>14.21328419</v>
      </c>
      <c r="H2035">
        <v>9.95476794</v>
      </c>
      <c r="I2035">
        <v>11.319627990000001</v>
      </c>
      <c r="J2035">
        <f t="shared" si="31"/>
        <v>2.682779650136415</v>
      </c>
      <c r="K2035">
        <v>2507.46</v>
      </c>
    </row>
    <row r="2036" spans="1:11" x14ac:dyDescent="0.2">
      <c r="A2036" s="1">
        <v>41530</v>
      </c>
      <c r="B2036">
        <v>17.581269389999999</v>
      </c>
      <c r="C2036">
        <v>11.990460990000001</v>
      </c>
      <c r="D2036">
        <v>19.641449919999999</v>
      </c>
      <c r="E2036">
        <v>15.55952059</v>
      </c>
      <c r="F2036">
        <v>9.80145714743343</v>
      </c>
      <c r="G2036">
        <v>14.138284029999999</v>
      </c>
      <c r="H2036">
        <v>9.9507956699999998</v>
      </c>
      <c r="I2036">
        <v>11.319381999999999</v>
      </c>
      <c r="J2036">
        <f t="shared" si="31"/>
        <v>2.6629219493928211</v>
      </c>
      <c r="K2036">
        <v>2488.9</v>
      </c>
    </row>
    <row r="2037" spans="1:11" x14ac:dyDescent="0.2">
      <c r="A2037" s="1">
        <v>41533</v>
      </c>
      <c r="B2037">
        <v>17.622375900000002</v>
      </c>
      <c r="C2037">
        <v>12.002995029999999</v>
      </c>
      <c r="D2037">
        <v>19.603125949999999</v>
      </c>
      <c r="E2037">
        <v>15.530123659999999</v>
      </c>
      <c r="F2037">
        <v>9.8092507374334303</v>
      </c>
      <c r="G2037">
        <v>14.145861099999999</v>
      </c>
      <c r="H2037">
        <v>9.9525445500000007</v>
      </c>
      <c r="I2037">
        <v>11.31716003</v>
      </c>
      <c r="J2037">
        <f t="shared" si="31"/>
        <v>2.6516770983790723</v>
      </c>
      <c r="K2037">
        <v>2478.39</v>
      </c>
    </row>
    <row r="2038" spans="1:11" x14ac:dyDescent="0.2">
      <c r="A2038" s="1">
        <v>41534</v>
      </c>
      <c r="B2038">
        <v>17.377190819999999</v>
      </c>
      <c r="C2038">
        <v>11.835712770000001</v>
      </c>
      <c r="D2038">
        <v>19.249764469999999</v>
      </c>
      <c r="E2038">
        <v>15.17946845</v>
      </c>
      <c r="F2038">
        <v>9.6499012974334306</v>
      </c>
      <c r="G2038">
        <v>13.91637102</v>
      </c>
      <c r="H2038">
        <v>9.7216619600000005</v>
      </c>
      <c r="I2038">
        <v>11.131995330000001</v>
      </c>
      <c r="J2038">
        <f t="shared" ref="J2038:J2101" si="32">K2038/$L$2</f>
        <v>2.5970363237575564</v>
      </c>
      <c r="K2038">
        <v>2427.3200000000002</v>
      </c>
    </row>
    <row r="2039" spans="1:11" x14ac:dyDescent="0.2">
      <c r="A2039" s="1">
        <v>41535</v>
      </c>
      <c r="B2039">
        <v>17.50180129</v>
      </c>
      <c r="C2039">
        <v>11.968939629999999</v>
      </c>
      <c r="D2039">
        <v>19.374135880000001</v>
      </c>
      <c r="E2039">
        <v>15.3317672</v>
      </c>
      <c r="F2039">
        <v>9.7351721374334304</v>
      </c>
      <c r="G2039">
        <v>14.041068170000001</v>
      </c>
      <c r="H2039">
        <v>9.7930471299999997</v>
      </c>
      <c r="I2039">
        <v>11.246595279999999</v>
      </c>
      <c r="J2039">
        <f t="shared" si="32"/>
        <v>2.6025892045150596</v>
      </c>
      <c r="K2039">
        <v>2432.5100000000002</v>
      </c>
    </row>
    <row r="2040" spans="1:11" x14ac:dyDescent="0.2">
      <c r="A2040" s="1">
        <v>41540</v>
      </c>
      <c r="B2040">
        <v>17.825712769999999</v>
      </c>
      <c r="C2040">
        <v>12.20708276</v>
      </c>
      <c r="D2040">
        <v>19.696334839999999</v>
      </c>
      <c r="E2040">
        <v>15.606996219999999</v>
      </c>
      <c r="F2040">
        <v>9.8893079174334293</v>
      </c>
      <c r="G2040">
        <v>14.25899296</v>
      </c>
      <c r="H2040">
        <v>9.9972356599999994</v>
      </c>
      <c r="I2040">
        <v>11.46138268</v>
      </c>
      <c r="J2040">
        <f t="shared" si="32"/>
        <v>2.6451505911303697</v>
      </c>
      <c r="K2040">
        <v>2472.29</v>
      </c>
    </row>
    <row r="2041" spans="1:11" x14ac:dyDescent="0.2">
      <c r="A2041" s="1">
        <v>41541</v>
      </c>
      <c r="B2041">
        <v>17.840188300000001</v>
      </c>
      <c r="C2041">
        <v>12.24498264</v>
      </c>
      <c r="D2041">
        <v>19.601935579999999</v>
      </c>
      <c r="E2041">
        <v>15.48333768</v>
      </c>
      <c r="F2041">
        <v>9.8705885974334304</v>
      </c>
      <c r="G2041">
        <v>14.21580339</v>
      </c>
      <c r="H2041">
        <v>9.9547303500000002</v>
      </c>
      <c r="I2041">
        <v>11.46432925</v>
      </c>
      <c r="J2041">
        <f t="shared" si="32"/>
        <v>2.6147648852511636</v>
      </c>
      <c r="K2041">
        <v>2443.89</v>
      </c>
    </row>
    <row r="2042" spans="1:11" x14ac:dyDescent="0.2">
      <c r="A2042" s="1">
        <v>41542</v>
      </c>
      <c r="B2042">
        <v>17.80280514</v>
      </c>
      <c r="C2042">
        <v>12.227264679999999</v>
      </c>
      <c r="D2042">
        <v>19.572260050000001</v>
      </c>
      <c r="E2042">
        <v>15.47046944</v>
      </c>
      <c r="F2042">
        <v>9.8202073274334296</v>
      </c>
      <c r="G2042">
        <v>14.19264459</v>
      </c>
      <c r="H2042">
        <v>9.8791006800000005</v>
      </c>
      <c r="I2042">
        <v>11.41476874</v>
      </c>
      <c r="J2042">
        <f t="shared" si="32"/>
        <v>2.5988658856256355</v>
      </c>
      <c r="K2042">
        <v>2429.0300000000002</v>
      </c>
    </row>
    <row r="2043" spans="1:11" x14ac:dyDescent="0.2">
      <c r="A2043" s="1">
        <v>41543</v>
      </c>
      <c r="B2043">
        <v>17.407669120000001</v>
      </c>
      <c r="C2043">
        <v>11.89562218</v>
      </c>
      <c r="D2043">
        <v>19.13457666</v>
      </c>
      <c r="E2043">
        <v>15.149602290000001</v>
      </c>
      <c r="F2043">
        <v>9.6061630574334291</v>
      </c>
      <c r="G2043">
        <v>13.84061541</v>
      </c>
      <c r="H2043">
        <v>9.6633855499999992</v>
      </c>
      <c r="I2043">
        <v>11.19600552</v>
      </c>
      <c r="J2043">
        <f t="shared" si="32"/>
        <v>2.5511581875568394</v>
      </c>
      <c r="K2043">
        <v>2384.44</v>
      </c>
    </row>
    <row r="2044" spans="1:11" x14ac:dyDescent="0.2">
      <c r="A2044" s="1">
        <v>41544</v>
      </c>
      <c r="B2044">
        <v>17.316738839999999</v>
      </c>
      <c r="C2044">
        <v>11.872243149999999</v>
      </c>
      <c r="D2044">
        <v>19.17212722</v>
      </c>
      <c r="E2044">
        <v>15.16865486</v>
      </c>
      <c r="F2044">
        <v>9.5795170200000008</v>
      </c>
      <c r="G2044">
        <v>13.82037512</v>
      </c>
      <c r="H2044">
        <v>9.6566876399999995</v>
      </c>
      <c r="I2044">
        <v>11.217105200000001</v>
      </c>
      <c r="J2044">
        <f t="shared" si="32"/>
        <v>2.5624244369550095</v>
      </c>
      <c r="K2044">
        <v>2394.9699999999998</v>
      </c>
    </row>
    <row r="2045" spans="1:11" x14ac:dyDescent="0.2">
      <c r="A2045" s="1">
        <v>41547</v>
      </c>
      <c r="B2045">
        <v>17.570115380000001</v>
      </c>
      <c r="C2045">
        <v>12.070231639999999</v>
      </c>
      <c r="D2045">
        <v>19.376578179999999</v>
      </c>
      <c r="E2045">
        <v>15.33650847</v>
      </c>
      <c r="F2045">
        <v>9.6944801300000005</v>
      </c>
      <c r="G2045">
        <v>13.992113570000001</v>
      </c>
      <c r="H2045">
        <v>9.7575277899999993</v>
      </c>
      <c r="I2045">
        <v>11.350639559999999</v>
      </c>
      <c r="J2045">
        <f t="shared" si="32"/>
        <v>2.5774782003958703</v>
      </c>
      <c r="K2045">
        <v>2409.04</v>
      </c>
    </row>
    <row r="2046" spans="1:11" x14ac:dyDescent="0.2">
      <c r="A2046" s="1">
        <v>41555</v>
      </c>
      <c r="B2046">
        <v>17.826101900000001</v>
      </c>
      <c r="C2046">
        <v>12.23182231</v>
      </c>
      <c r="D2046">
        <v>19.711430929999999</v>
      </c>
      <c r="E2046">
        <v>15.590457000000001</v>
      </c>
      <c r="F2046">
        <v>9.8376178599999999</v>
      </c>
      <c r="G2046">
        <v>14.188384729999999</v>
      </c>
      <c r="H2046">
        <v>9.9120812899999997</v>
      </c>
      <c r="I2046">
        <v>11.530761119999999</v>
      </c>
      <c r="J2046">
        <f t="shared" si="32"/>
        <v>2.6125394532712782</v>
      </c>
      <c r="K2046">
        <v>2441.81</v>
      </c>
    </row>
    <row r="2047" spans="1:11" x14ac:dyDescent="0.2">
      <c r="A2047" s="1">
        <v>41556</v>
      </c>
      <c r="B2047">
        <v>18.064244899999998</v>
      </c>
      <c r="C2047">
        <v>12.355843999999999</v>
      </c>
      <c r="D2047">
        <v>19.818570909999998</v>
      </c>
      <c r="E2047">
        <v>15.71003039</v>
      </c>
      <c r="F2047">
        <v>9.9577489900000007</v>
      </c>
      <c r="G2047">
        <v>14.33506612</v>
      </c>
      <c r="H2047">
        <v>10.014350009999999</v>
      </c>
      <c r="I2047">
        <v>11.65810029</v>
      </c>
      <c r="J2047">
        <f t="shared" si="32"/>
        <v>2.6251324025036111</v>
      </c>
      <c r="K2047">
        <v>2453.58</v>
      </c>
    </row>
    <row r="2048" spans="1:11" x14ac:dyDescent="0.2">
      <c r="A2048" s="1">
        <v>41557</v>
      </c>
      <c r="B2048">
        <v>17.97948628</v>
      </c>
      <c r="C2048">
        <v>12.27807458</v>
      </c>
      <c r="D2048">
        <v>19.724141450000001</v>
      </c>
      <c r="E2048">
        <v>15.65269312</v>
      </c>
      <c r="F2048">
        <v>9.8896365199999998</v>
      </c>
      <c r="G2048">
        <v>14.238067770000001</v>
      </c>
      <c r="H2048">
        <v>10.00082658</v>
      </c>
      <c r="I2048">
        <v>11.60419308</v>
      </c>
      <c r="J2048">
        <f t="shared" si="32"/>
        <v>2.599176162199754</v>
      </c>
      <c r="K2048">
        <v>2429.3200000000002</v>
      </c>
    </row>
    <row r="2049" spans="1:11" x14ac:dyDescent="0.2">
      <c r="A2049" s="1">
        <v>41558</v>
      </c>
      <c r="B2049">
        <v>18.262026580000001</v>
      </c>
      <c r="C2049">
        <v>12.43802807</v>
      </c>
      <c r="D2049">
        <v>20.131233699999999</v>
      </c>
      <c r="E2049">
        <v>16.003108170000001</v>
      </c>
      <c r="F2049">
        <v>10.05549426</v>
      </c>
      <c r="G2049">
        <v>14.52894689</v>
      </c>
      <c r="H2049">
        <v>10.186138140000001</v>
      </c>
      <c r="I2049">
        <v>11.857672900000001</v>
      </c>
      <c r="J2049">
        <f t="shared" si="32"/>
        <v>2.6411062964746166</v>
      </c>
      <c r="K2049">
        <v>2468.5100000000002</v>
      </c>
    </row>
    <row r="2050" spans="1:11" x14ac:dyDescent="0.2">
      <c r="A2050" s="1">
        <v>41561</v>
      </c>
      <c r="B2050">
        <v>18.451170000000001</v>
      </c>
      <c r="C2050">
        <v>12.54262394</v>
      </c>
      <c r="D2050">
        <v>20.456346910000001</v>
      </c>
      <c r="E2050">
        <v>16.225715690000001</v>
      </c>
      <c r="F2050">
        <v>10.183568640000001</v>
      </c>
      <c r="G2050">
        <v>14.696030179999999</v>
      </c>
      <c r="H2050">
        <v>10.31197688</v>
      </c>
      <c r="I2050">
        <v>12.03071044</v>
      </c>
      <c r="J2050">
        <f t="shared" si="32"/>
        <v>2.6454180709356443</v>
      </c>
      <c r="K2050">
        <v>2472.54</v>
      </c>
    </row>
    <row r="2051" spans="1:11" x14ac:dyDescent="0.2">
      <c r="A2051" s="1">
        <v>41562</v>
      </c>
      <c r="B2051">
        <v>18.395583120000001</v>
      </c>
      <c r="C2051">
        <v>12.540229739999999</v>
      </c>
      <c r="D2051">
        <v>20.415939219999998</v>
      </c>
      <c r="E2051">
        <v>16.108778829999999</v>
      </c>
      <c r="F2051">
        <v>10.173090240000001</v>
      </c>
      <c r="G2051">
        <v>14.63529102</v>
      </c>
      <c r="H2051">
        <v>10.321601469999999</v>
      </c>
      <c r="I2051">
        <v>11.987693589999999</v>
      </c>
      <c r="J2051">
        <f t="shared" si="32"/>
        <v>2.6400470764457284</v>
      </c>
      <c r="K2051">
        <v>2467.52</v>
      </c>
    </row>
    <row r="2052" spans="1:11" x14ac:dyDescent="0.2">
      <c r="A2052" s="1">
        <v>41563</v>
      </c>
      <c r="B2052">
        <v>17.963261710000001</v>
      </c>
      <c r="C2052">
        <v>12.252627</v>
      </c>
      <c r="D2052">
        <v>19.934096570000001</v>
      </c>
      <c r="E2052">
        <v>15.707825339999999</v>
      </c>
      <c r="F2052">
        <v>9.9834831699999995</v>
      </c>
      <c r="G2052">
        <v>14.31310807</v>
      </c>
      <c r="H2052">
        <v>10.087885610000001</v>
      </c>
      <c r="I2052">
        <v>11.72320154</v>
      </c>
      <c r="J2052">
        <f t="shared" si="32"/>
        <v>2.5906703043920185</v>
      </c>
      <c r="K2052">
        <v>2421.37</v>
      </c>
    </row>
    <row r="2053" spans="1:11" x14ac:dyDescent="0.2">
      <c r="A2053" s="1">
        <v>41564</v>
      </c>
      <c r="B2053">
        <v>17.94057072</v>
      </c>
      <c r="C2053">
        <v>12.19979427</v>
      </c>
      <c r="D2053">
        <v>19.952704270000002</v>
      </c>
      <c r="E2053">
        <v>15.74960282</v>
      </c>
      <c r="F2053">
        <v>9.9821358999999994</v>
      </c>
      <c r="G2053">
        <v>14.2698318</v>
      </c>
      <c r="H2053">
        <v>10.11982564</v>
      </c>
      <c r="I2053">
        <v>11.74658992</v>
      </c>
      <c r="J2053">
        <f t="shared" si="32"/>
        <v>2.5820681538543839</v>
      </c>
      <c r="K2053">
        <v>2413.33</v>
      </c>
    </row>
    <row r="2054" spans="1:11" x14ac:dyDescent="0.2">
      <c r="A2054" s="1">
        <v>41565</v>
      </c>
      <c r="B2054">
        <v>17.95839969</v>
      </c>
      <c r="C2054">
        <v>12.24263844</v>
      </c>
      <c r="D2054">
        <v>20.008717300000001</v>
      </c>
      <c r="E2054">
        <v>15.821191519999999</v>
      </c>
      <c r="F2054">
        <v>10.05638426</v>
      </c>
      <c r="G2054">
        <v>14.359994390000001</v>
      </c>
      <c r="H2054">
        <v>10.150426189999999</v>
      </c>
      <c r="I2054">
        <v>11.80568107</v>
      </c>
      <c r="J2054">
        <f t="shared" si="32"/>
        <v>2.5956775263467611</v>
      </c>
      <c r="K2054">
        <v>2426.0500000000002</v>
      </c>
    </row>
    <row r="2055" spans="1:11" x14ac:dyDescent="0.2">
      <c r="A2055" s="1">
        <v>41568</v>
      </c>
      <c r="B2055">
        <v>18.358845899999999</v>
      </c>
      <c r="C2055">
        <v>12.52917892</v>
      </c>
      <c r="D2055">
        <v>20.392906880000002</v>
      </c>
      <c r="E2055">
        <v>16.13149963</v>
      </c>
      <c r="F2055">
        <v>10.260684940000001</v>
      </c>
      <c r="G2055">
        <v>14.639408039999999</v>
      </c>
      <c r="H2055">
        <v>10.38781182</v>
      </c>
      <c r="I2055">
        <v>12.122471300000001</v>
      </c>
      <c r="J2055">
        <f t="shared" si="32"/>
        <v>2.6441127694859041</v>
      </c>
      <c r="K2055">
        <v>2471.3200000000002</v>
      </c>
    </row>
    <row r="2056" spans="1:11" x14ac:dyDescent="0.2">
      <c r="A2056" s="1">
        <v>41569</v>
      </c>
      <c r="B2056">
        <v>18.39258873</v>
      </c>
      <c r="C2056">
        <v>12.518315919999999</v>
      </c>
      <c r="D2056">
        <v>20.29910903</v>
      </c>
      <c r="E2056">
        <v>16.023561269999998</v>
      </c>
      <c r="F2056">
        <v>10.22907346</v>
      </c>
      <c r="G2056">
        <v>14.62810385</v>
      </c>
      <c r="H2056">
        <v>10.37126467</v>
      </c>
      <c r="I2056">
        <v>12.067127790000001</v>
      </c>
      <c r="J2056">
        <f t="shared" si="32"/>
        <v>2.6169047236933611</v>
      </c>
      <c r="K2056">
        <v>2445.89</v>
      </c>
    </row>
    <row r="2057" spans="1:11" x14ac:dyDescent="0.2">
      <c r="A2057" s="1">
        <v>41570</v>
      </c>
      <c r="B2057">
        <v>18.056516930000001</v>
      </c>
      <c r="C2057">
        <v>12.286959230000001</v>
      </c>
      <c r="D2057">
        <v>19.782222900000001</v>
      </c>
      <c r="E2057">
        <v>15.645072819999999</v>
      </c>
      <c r="F2057">
        <v>10.03638207</v>
      </c>
      <c r="G2057">
        <v>14.344351339999999</v>
      </c>
      <c r="H2057">
        <v>10.1136462</v>
      </c>
      <c r="I2057">
        <v>11.73263944</v>
      </c>
      <c r="J2057">
        <f t="shared" si="32"/>
        <v>2.5875889370352536</v>
      </c>
      <c r="K2057">
        <v>2418.4899999999998</v>
      </c>
    </row>
    <row r="2058" spans="1:11" x14ac:dyDescent="0.2">
      <c r="A2058" s="1">
        <v>41571</v>
      </c>
      <c r="B2058">
        <v>17.933089030000001</v>
      </c>
      <c r="C2058">
        <v>12.243135329999999</v>
      </c>
      <c r="D2058">
        <v>19.694807010000002</v>
      </c>
      <c r="E2058">
        <v>15.55360228</v>
      </c>
      <c r="F2058">
        <v>9.9891175299999997</v>
      </c>
      <c r="G2058">
        <v>14.25400359</v>
      </c>
      <c r="H2058">
        <v>10.05372874</v>
      </c>
      <c r="I2058">
        <v>11.681114340000001</v>
      </c>
      <c r="J2058">
        <f t="shared" si="32"/>
        <v>2.5683517894398977</v>
      </c>
      <c r="K2058">
        <v>2400.5100000000002</v>
      </c>
    </row>
    <row r="2059" spans="1:11" x14ac:dyDescent="0.2">
      <c r="A2059" s="1">
        <v>41572</v>
      </c>
      <c r="B2059">
        <v>17.684141019999998</v>
      </c>
      <c r="C2059">
        <v>12.05472187</v>
      </c>
      <c r="D2059">
        <v>19.402017109999999</v>
      </c>
      <c r="E2059">
        <v>15.36315364</v>
      </c>
      <c r="F2059">
        <v>9.8147157499999995</v>
      </c>
      <c r="G2059">
        <v>14.00354926</v>
      </c>
      <c r="H2059">
        <v>9.9189930299999993</v>
      </c>
      <c r="I2059">
        <v>11.512259889999999</v>
      </c>
      <c r="J2059">
        <f t="shared" si="32"/>
        <v>2.5341678703257906</v>
      </c>
      <c r="K2059">
        <v>2368.56</v>
      </c>
    </row>
    <row r="2060" spans="1:11" x14ac:dyDescent="0.2">
      <c r="A2060" s="1">
        <v>41575</v>
      </c>
      <c r="B2060">
        <v>17.706396829999999</v>
      </c>
      <c r="C2060">
        <v>12.06359902</v>
      </c>
      <c r="D2060">
        <v>19.527327719999999</v>
      </c>
      <c r="E2060">
        <v>15.44022406</v>
      </c>
      <c r="F2060">
        <v>9.8301819300000002</v>
      </c>
      <c r="G2060">
        <v>13.99101207</v>
      </c>
      <c r="H2060">
        <v>9.9247357199999993</v>
      </c>
      <c r="I2060">
        <v>11.54581597</v>
      </c>
      <c r="J2060">
        <f t="shared" si="32"/>
        <v>2.5313753811587225</v>
      </c>
      <c r="K2060">
        <v>2365.9499999999998</v>
      </c>
    </row>
    <row r="2061" spans="1:11" x14ac:dyDescent="0.2">
      <c r="A2061" s="1">
        <v>41576</v>
      </c>
      <c r="B2061">
        <v>17.26218978</v>
      </c>
      <c r="C2061">
        <v>11.80030945</v>
      </c>
      <c r="D2061">
        <v>19.099531089999999</v>
      </c>
      <c r="E2061">
        <v>15.09659766</v>
      </c>
      <c r="F2061">
        <v>9.6050322799999996</v>
      </c>
      <c r="G2061">
        <v>13.670985180000001</v>
      </c>
      <c r="H2061">
        <v>9.6865417300000001</v>
      </c>
      <c r="I2061">
        <v>11.27271859</v>
      </c>
      <c r="J2061">
        <f t="shared" si="32"/>
        <v>2.5379018884074256</v>
      </c>
      <c r="K2061">
        <v>2372.0500000000002</v>
      </c>
    </row>
    <row r="2062" spans="1:11" x14ac:dyDescent="0.2">
      <c r="A2062" s="1">
        <v>41577</v>
      </c>
      <c r="B2062">
        <v>17.495983219999999</v>
      </c>
      <c r="C2062">
        <v>11.97020433</v>
      </c>
      <c r="D2062">
        <v>19.414639260000001</v>
      </c>
      <c r="E2062">
        <v>15.34278419</v>
      </c>
      <c r="F2062">
        <v>9.7568815699999991</v>
      </c>
      <c r="G2062">
        <v>13.893426659999999</v>
      </c>
      <c r="H2062">
        <v>9.8661482199999995</v>
      </c>
      <c r="I2062">
        <v>11.407282800000001</v>
      </c>
      <c r="J2062">
        <f t="shared" si="32"/>
        <v>2.5757984272187446</v>
      </c>
      <c r="K2062">
        <v>2407.4699999999998</v>
      </c>
    </row>
    <row r="2063" spans="1:11" x14ac:dyDescent="0.2">
      <c r="A2063" s="1">
        <v>41578</v>
      </c>
      <c r="B2063">
        <v>17.495373182133999</v>
      </c>
      <c r="C2063">
        <v>11.971217095905599</v>
      </c>
      <c r="D2063">
        <v>19.4139568918451</v>
      </c>
      <c r="E2063">
        <v>15.342273458524</v>
      </c>
      <c r="F2063">
        <v>9.7577137857584297</v>
      </c>
      <c r="G2063">
        <v>13.8899625614476</v>
      </c>
      <c r="H2063">
        <v>9.8657914517259506</v>
      </c>
      <c r="I2063">
        <v>11.404481359422499</v>
      </c>
      <c r="J2063">
        <f t="shared" si="32"/>
        <v>2.5396886535066603</v>
      </c>
      <c r="K2063">
        <v>2373.7199999999998</v>
      </c>
    </row>
    <row r="2064" spans="1:11" x14ac:dyDescent="0.2">
      <c r="A2064" s="1">
        <v>41579</v>
      </c>
      <c r="B2064">
        <v>17.53409014</v>
      </c>
      <c r="C2064">
        <v>11.987928159999999</v>
      </c>
      <c r="D2064">
        <v>19.421546660000001</v>
      </c>
      <c r="E2064">
        <v>15.338256919999999</v>
      </c>
      <c r="F2064">
        <v>9.7745216900000003</v>
      </c>
      <c r="G2064">
        <v>13.88647724</v>
      </c>
      <c r="H2064">
        <v>9.8905108100000003</v>
      </c>
      <c r="I2064">
        <v>11.39128189</v>
      </c>
      <c r="J2064">
        <f t="shared" si="32"/>
        <v>2.5517145455518109</v>
      </c>
      <c r="K2064">
        <v>2384.96</v>
      </c>
    </row>
    <row r="2065" spans="1:11" x14ac:dyDescent="0.2">
      <c r="A2065" s="1">
        <v>41582</v>
      </c>
      <c r="B2065">
        <v>17.655867059999999</v>
      </c>
      <c r="C2065">
        <v>12.075091069999999</v>
      </c>
      <c r="D2065">
        <v>19.512413519999999</v>
      </c>
      <c r="E2065">
        <v>15.398904249999999</v>
      </c>
      <c r="F2065">
        <v>9.8283608200000003</v>
      </c>
      <c r="G2065">
        <v>13.9523788</v>
      </c>
      <c r="H2065">
        <v>9.9435994700000006</v>
      </c>
      <c r="I2065">
        <v>11.525544590000001</v>
      </c>
      <c r="J2065">
        <f t="shared" si="32"/>
        <v>2.5468892098646552</v>
      </c>
      <c r="K2065">
        <v>2380.4499999999998</v>
      </c>
    </row>
    <row r="2066" spans="1:11" x14ac:dyDescent="0.2">
      <c r="A2066" s="1">
        <v>41583</v>
      </c>
      <c r="B2066">
        <v>17.83117983</v>
      </c>
      <c r="C2066">
        <v>12.243637509999999</v>
      </c>
      <c r="D2066">
        <v>19.64851805</v>
      </c>
      <c r="E2066">
        <v>15.509896550000001</v>
      </c>
      <c r="F2066">
        <v>9.9280995300000008</v>
      </c>
      <c r="G2066">
        <v>14.068722129999999</v>
      </c>
      <c r="H2066">
        <v>10.055083010000001</v>
      </c>
      <c r="I2066">
        <v>11.66765698</v>
      </c>
      <c r="J2066">
        <f t="shared" si="32"/>
        <v>2.5504413416787033</v>
      </c>
      <c r="K2066">
        <v>2383.77</v>
      </c>
    </row>
    <row r="2067" spans="1:11" x14ac:dyDescent="0.2">
      <c r="A2067" s="1">
        <v>41584</v>
      </c>
      <c r="B2067">
        <v>17.709475779999998</v>
      </c>
      <c r="C2067">
        <v>12.115928179999999</v>
      </c>
      <c r="D2067">
        <v>19.50114185</v>
      </c>
      <c r="E2067">
        <v>15.37959959</v>
      </c>
      <c r="F2067">
        <v>9.8393162800000002</v>
      </c>
      <c r="G2067">
        <v>13.962231259999999</v>
      </c>
      <c r="H2067">
        <v>9.9580944200000001</v>
      </c>
      <c r="I2067">
        <v>11.539006730000001</v>
      </c>
      <c r="J2067">
        <f t="shared" si="32"/>
        <v>2.5181297812015195</v>
      </c>
      <c r="K2067">
        <v>2353.5700000000002</v>
      </c>
    </row>
    <row r="2068" spans="1:11" x14ac:dyDescent="0.2">
      <c r="A2068" s="1">
        <v>41585</v>
      </c>
      <c r="B2068">
        <v>17.50531148</v>
      </c>
      <c r="C2068">
        <v>11.996784160000001</v>
      </c>
      <c r="D2068">
        <v>19.320786210000001</v>
      </c>
      <c r="E2068">
        <v>15.235706309999999</v>
      </c>
      <c r="F2068">
        <v>9.76456181</v>
      </c>
      <c r="G2068">
        <v>13.78033497</v>
      </c>
      <c r="H2068">
        <v>9.8295327799999992</v>
      </c>
      <c r="I2068">
        <v>11.393955200000001</v>
      </c>
      <c r="J2068">
        <f t="shared" si="32"/>
        <v>2.504199432942813</v>
      </c>
      <c r="K2068">
        <v>2340.5500000000002</v>
      </c>
    </row>
    <row r="2069" spans="1:11" x14ac:dyDescent="0.2">
      <c r="A2069" s="1">
        <v>41586</v>
      </c>
      <c r="B2069">
        <v>17.274636699999999</v>
      </c>
      <c r="C2069">
        <v>11.81010697</v>
      </c>
      <c r="D2069">
        <v>19.105443560000001</v>
      </c>
      <c r="E2069">
        <v>15.029925840000001</v>
      </c>
      <c r="F2069">
        <v>9.6108259199999999</v>
      </c>
      <c r="G2069">
        <v>13.59725407</v>
      </c>
      <c r="H2069">
        <v>9.7007503600000007</v>
      </c>
      <c r="I2069">
        <v>11.25997761</v>
      </c>
      <c r="J2069">
        <f t="shared" si="32"/>
        <v>2.4693200663349915</v>
      </c>
      <c r="K2069">
        <v>2307.9499999999998</v>
      </c>
    </row>
    <row r="2070" spans="1:11" x14ac:dyDescent="0.2">
      <c r="A2070" s="1">
        <v>41589</v>
      </c>
      <c r="B2070">
        <v>17.467874429999998</v>
      </c>
      <c r="C2070">
        <v>11.949249930000001</v>
      </c>
      <c r="D2070">
        <v>19.211501689999999</v>
      </c>
      <c r="E2070">
        <v>15.11923511</v>
      </c>
      <c r="F2070">
        <v>9.6623925400000008</v>
      </c>
      <c r="G2070">
        <v>13.70890576</v>
      </c>
      <c r="H2070">
        <v>9.74134001</v>
      </c>
      <c r="I2070">
        <v>11.36484162</v>
      </c>
      <c r="J2070">
        <f t="shared" si="32"/>
        <v>2.4778152249505161</v>
      </c>
      <c r="K2070">
        <v>2315.89</v>
      </c>
    </row>
    <row r="2071" spans="1:11" x14ac:dyDescent="0.2">
      <c r="A2071" s="1">
        <v>41590</v>
      </c>
      <c r="B2071">
        <v>17.681913000000002</v>
      </c>
      <c r="C2071">
        <v>12.052008109999999</v>
      </c>
      <c r="D2071">
        <v>19.405969460000001</v>
      </c>
      <c r="E2071">
        <v>15.287159109999999</v>
      </c>
      <c r="F2071">
        <v>9.7400176700000003</v>
      </c>
      <c r="G2071">
        <v>13.831736769999999</v>
      </c>
      <c r="H2071">
        <v>9.8598927100000004</v>
      </c>
      <c r="I2071">
        <v>11.46252571</v>
      </c>
      <c r="J2071">
        <f t="shared" si="32"/>
        <v>2.5036109773712085</v>
      </c>
      <c r="K2071">
        <v>2340</v>
      </c>
    </row>
    <row r="2072" spans="1:11" x14ac:dyDescent="0.2">
      <c r="A2072" s="1">
        <v>41591</v>
      </c>
      <c r="B2072">
        <v>17.495034489999998</v>
      </c>
      <c r="C2072">
        <v>11.913530959999999</v>
      </c>
      <c r="D2072">
        <v>19.027881789999999</v>
      </c>
      <c r="E2072">
        <v>14.97628332</v>
      </c>
      <c r="F2072">
        <v>9.5655887800000006</v>
      </c>
      <c r="G2072">
        <v>13.553311839999999</v>
      </c>
      <c r="H2072">
        <v>9.6797850600000004</v>
      </c>
      <c r="I2072">
        <v>11.261483159999999</v>
      </c>
      <c r="J2072">
        <f t="shared" si="32"/>
        <v>2.4481035681806023</v>
      </c>
      <c r="K2072">
        <v>2288.12</v>
      </c>
    </row>
    <row r="2073" spans="1:11" x14ac:dyDescent="0.2">
      <c r="A2073" s="1">
        <v>41592</v>
      </c>
      <c r="B2073">
        <v>17.810549890000001</v>
      </c>
      <c r="C2073">
        <v>12.06302002</v>
      </c>
      <c r="D2073">
        <v>19.27353437</v>
      </c>
      <c r="E2073">
        <v>15.145016310000001</v>
      </c>
      <c r="F2073">
        <v>9.6427998200000005</v>
      </c>
      <c r="G2073">
        <v>13.677747800000001</v>
      </c>
      <c r="H2073">
        <v>9.7984414900000001</v>
      </c>
      <c r="I2073">
        <v>11.41051502</v>
      </c>
      <c r="J2073">
        <f t="shared" si="32"/>
        <v>2.4656288450222008</v>
      </c>
      <c r="K2073">
        <v>2304.5</v>
      </c>
    </row>
    <row r="2074" spans="1:11" x14ac:dyDescent="0.2">
      <c r="A2074" s="1">
        <v>41593</v>
      </c>
      <c r="B2074">
        <v>18.120860530000002</v>
      </c>
      <c r="C2074">
        <v>12.267039970000001</v>
      </c>
      <c r="D2074">
        <v>19.639805930000001</v>
      </c>
      <c r="E2074">
        <v>15.42721878</v>
      </c>
      <c r="F2074">
        <v>9.8023722499999995</v>
      </c>
      <c r="G2074">
        <v>13.918338779999999</v>
      </c>
      <c r="H2074">
        <v>9.9771827999999996</v>
      </c>
      <c r="I2074">
        <v>11.60849962</v>
      </c>
      <c r="J2074">
        <f t="shared" si="32"/>
        <v>2.515091210613599</v>
      </c>
      <c r="K2074">
        <v>2350.73</v>
      </c>
    </row>
    <row r="2075" spans="1:11" x14ac:dyDescent="0.2">
      <c r="A2075" s="1">
        <v>41596</v>
      </c>
      <c r="B2075">
        <v>18.535919100000001</v>
      </c>
      <c r="C2075">
        <v>12.581293929999999</v>
      </c>
      <c r="D2075">
        <v>20.068578509999998</v>
      </c>
      <c r="E2075">
        <v>15.7904444</v>
      </c>
      <c r="F2075">
        <v>10.02901921</v>
      </c>
      <c r="G2075">
        <v>14.26290867</v>
      </c>
      <c r="H2075">
        <v>10.244325310000001</v>
      </c>
      <c r="I2075">
        <v>11.871834590000001</v>
      </c>
      <c r="J2075">
        <f t="shared" si="32"/>
        <v>2.5987267961268925</v>
      </c>
      <c r="K2075">
        <v>2428.9</v>
      </c>
    </row>
    <row r="2076" spans="1:11" x14ac:dyDescent="0.2">
      <c r="A2076" s="1">
        <v>41597</v>
      </c>
      <c r="B2076">
        <v>18.613801609999999</v>
      </c>
      <c r="C2076">
        <v>12.608957289999999</v>
      </c>
      <c r="D2076">
        <v>20.093331169999999</v>
      </c>
      <c r="E2076">
        <v>15.80485054</v>
      </c>
      <c r="F2076">
        <v>10.023937249999999</v>
      </c>
      <c r="G2076">
        <v>14.289735439999999</v>
      </c>
      <c r="H2076">
        <v>10.25987471</v>
      </c>
      <c r="I2076">
        <v>11.936201280000001</v>
      </c>
      <c r="J2076">
        <f t="shared" si="32"/>
        <v>2.5808163483656985</v>
      </c>
      <c r="K2076">
        <v>2412.16</v>
      </c>
    </row>
    <row r="2077" spans="1:11" x14ac:dyDescent="0.2">
      <c r="A2077" s="1">
        <v>41598</v>
      </c>
      <c r="B2077">
        <v>18.857850249999998</v>
      </c>
      <c r="C2077">
        <v>12.7555005</v>
      </c>
      <c r="D2077">
        <v>20.24690463</v>
      </c>
      <c r="E2077">
        <v>15.9913738</v>
      </c>
      <c r="F2077">
        <v>10.11522175</v>
      </c>
      <c r="G2077">
        <v>14.42079843</v>
      </c>
      <c r="H2077">
        <v>10.38790382</v>
      </c>
      <c r="I2077">
        <v>12.02346827</v>
      </c>
      <c r="J2077">
        <f t="shared" si="32"/>
        <v>2.5943936232814422</v>
      </c>
      <c r="K2077">
        <v>2424.85</v>
      </c>
    </row>
    <row r="2078" spans="1:11" x14ac:dyDescent="0.2">
      <c r="A2078" s="1">
        <v>41599</v>
      </c>
      <c r="B2078">
        <v>18.7736482</v>
      </c>
      <c r="C2078">
        <v>12.639181069999999</v>
      </c>
      <c r="D2078">
        <v>20.19071263</v>
      </c>
      <c r="E2078">
        <v>15.9332428</v>
      </c>
      <c r="F2078">
        <v>10.0509632</v>
      </c>
      <c r="G2078">
        <v>14.33009073</v>
      </c>
      <c r="H2078">
        <v>10.39048502</v>
      </c>
      <c r="I2078">
        <v>11.964064390000001</v>
      </c>
      <c r="J2078">
        <f t="shared" si="32"/>
        <v>2.5784946236559136</v>
      </c>
      <c r="K2078">
        <v>2409.9899999999998</v>
      </c>
    </row>
    <row r="2079" spans="1:11" x14ac:dyDescent="0.2">
      <c r="A2079" s="1">
        <v>41600</v>
      </c>
      <c r="B2079">
        <v>18.71685673</v>
      </c>
      <c r="C2079">
        <v>12.65057004</v>
      </c>
      <c r="D2079">
        <v>20.128352410000002</v>
      </c>
      <c r="E2079">
        <v>15.890954349999999</v>
      </c>
      <c r="F2079">
        <v>9.9936685700000005</v>
      </c>
      <c r="G2079">
        <v>14.27011364</v>
      </c>
      <c r="H2079">
        <v>10.44474475</v>
      </c>
      <c r="I2079">
        <v>11.969440390000001</v>
      </c>
      <c r="J2079">
        <f t="shared" si="32"/>
        <v>2.5656234954260952</v>
      </c>
      <c r="K2079">
        <v>2397.96</v>
      </c>
    </row>
    <row r="2080" spans="1:11" x14ac:dyDescent="0.2">
      <c r="A2080" s="1">
        <v>41603</v>
      </c>
      <c r="B2080">
        <v>18.747849370000001</v>
      </c>
      <c r="C2080">
        <v>12.648176940000001</v>
      </c>
      <c r="D2080">
        <v>20.16620919</v>
      </c>
      <c r="E2080">
        <v>15.92522758</v>
      </c>
      <c r="F2080">
        <v>10.01460749</v>
      </c>
      <c r="G2080">
        <v>14.277042160000001</v>
      </c>
      <c r="H2080">
        <v>10.51427466</v>
      </c>
      <c r="I2080">
        <v>12.018209130000001</v>
      </c>
      <c r="J2080">
        <f t="shared" si="32"/>
        <v>2.5556411490932436</v>
      </c>
      <c r="K2080">
        <v>2388.63</v>
      </c>
    </row>
    <row r="2081" spans="1:11" x14ac:dyDescent="0.2">
      <c r="A2081" s="1">
        <v>41604</v>
      </c>
      <c r="B2081">
        <v>18.850444360000001</v>
      </c>
      <c r="C2081">
        <v>12.664790350000001</v>
      </c>
      <c r="D2081">
        <v>20.243058609999999</v>
      </c>
      <c r="E2081">
        <v>15.96073011</v>
      </c>
      <c r="F2081">
        <v>10.04312447</v>
      </c>
      <c r="G2081">
        <v>14.31081481</v>
      </c>
      <c r="H2081">
        <v>10.533627149999999</v>
      </c>
      <c r="I2081">
        <v>12.05522124</v>
      </c>
      <c r="J2081">
        <f t="shared" si="32"/>
        <v>2.5543465468357138</v>
      </c>
      <c r="K2081">
        <v>2387.42</v>
      </c>
    </row>
    <row r="2082" spans="1:11" x14ac:dyDescent="0.2">
      <c r="A2082" s="1">
        <v>41605</v>
      </c>
      <c r="B2082">
        <v>19.026686819999998</v>
      </c>
      <c r="C2082">
        <v>12.826980259999999</v>
      </c>
      <c r="D2082">
        <v>20.433160409999999</v>
      </c>
      <c r="E2082">
        <v>16.13714324</v>
      </c>
      <c r="F2082">
        <v>10.11879023</v>
      </c>
      <c r="G2082">
        <v>14.434263489999999</v>
      </c>
      <c r="H2082">
        <v>10.5914812</v>
      </c>
      <c r="I2082">
        <v>12.170568830000001</v>
      </c>
      <c r="J2082">
        <f t="shared" si="32"/>
        <v>2.5832985609586476</v>
      </c>
      <c r="K2082">
        <v>2414.48</v>
      </c>
    </row>
    <row r="2083" spans="1:11" x14ac:dyDescent="0.2">
      <c r="A2083" s="1">
        <v>41606</v>
      </c>
      <c r="B2083">
        <v>19.226677039999998</v>
      </c>
      <c r="C2083">
        <v>12.96791595</v>
      </c>
      <c r="D2083">
        <v>20.58577747</v>
      </c>
      <c r="E2083">
        <v>16.24844916</v>
      </c>
      <c r="F2083">
        <v>10.171162819999999</v>
      </c>
      <c r="G2083">
        <v>14.51675565</v>
      </c>
      <c r="H2083">
        <v>10.66647613</v>
      </c>
      <c r="I2083">
        <v>12.313376480000001</v>
      </c>
      <c r="J2083">
        <f t="shared" si="32"/>
        <v>2.610100037447173</v>
      </c>
      <c r="K2083">
        <v>2439.5300000000002</v>
      </c>
    </row>
    <row r="2084" spans="1:11" x14ac:dyDescent="0.2">
      <c r="A2084" s="1">
        <v>41607</v>
      </c>
      <c r="B2084">
        <v>19.367885189999999</v>
      </c>
      <c r="C2084">
        <v>13.107189780000001</v>
      </c>
      <c r="D2084">
        <v>20.643410830000001</v>
      </c>
      <c r="E2084">
        <v>16.277540349999999</v>
      </c>
      <c r="F2084">
        <v>10.201331769999999</v>
      </c>
      <c r="G2084">
        <v>14.56088029</v>
      </c>
      <c r="H2084">
        <v>10.74505986</v>
      </c>
      <c r="I2084">
        <v>12.461448239999999</v>
      </c>
      <c r="J2084">
        <f t="shared" si="32"/>
        <v>2.6094687851067246</v>
      </c>
      <c r="K2084">
        <v>2438.94</v>
      </c>
    </row>
    <row r="2085" spans="1:11" x14ac:dyDescent="0.2">
      <c r="A2085" s="1">
        <v>41610</v>
      </c>
      <c r="B2085">
        <v>18.426302589999999</v>
      </c>
      <c r="C2085">
        <v>12.48146249</v>
      </c>
      <c r="D2085">
        <v>20.02692497</v>
      </c>
      <c r="E2085">
        <v>15.68915805</v>
      </c>
      <c r="F2085">
        <v>9.7573533399999999</v>
      </c>
      <c r="G2085">
        <v>13.89573214</v>
      </c>
      <c r="H2085">
        <v>10.18554617</v>
      </c>
      <c r="I2085">
        <v>11.826849790000001</v>
      </c>
      <c r="J2085">
        <f t="shared" si="32"/>
        <v>2.5879099128015834</v>
      </c>
      <c r="K2085">
        <v>2418.79</v>
      </c>
    </row>
    <row r="2086" spans="1:11" x14ac:dyDescent="0.2">
      <c r="A2086" s="1">
        <v>41611</v>
      </c>
      <c r="B2086">
        <v>18.728540039999999</v>
      </c>
      <c r="C2086">
        <v>12.666950249999999</v>
      </c>
      <c r="D2086">
        <v>20.438102180000001</v>
      </c>
      <c r="E2086">
        <v>16.009931649999999</v>
      </c>
      <c r="F2086">
        <v>9.9622917500000003</v>
      </c>
      <c r="G2086">
        <v>14.181289570000001</v>
      </c>
      <c r="H2086">
        <v>10.3801065</v>
      </c>
      <c r="I2086">
        <v>12.04463485</v>
      </c>
      <c r="J2086">
        <f t="shared" si="32"/>
        <v>2.6135772749157442</v>
      </c>
      <c r="K2086">
        <v>2442.7800000000002</v>
      </c>
    </row>
    <row r="2087" spans="1:11" x14ac:dyDescent="0.2">
      <c r="A2087" s="1">
        <v>41612</v>
      </c>
      <c r="B2087">
        <v>18.923656359999999</v>
      </c>
      <c r="C2087">
        <v>12.767417760000001</v>
      </c>
      <c r="D2087">
        <v>20.700499279999999</v>
      </c>
      <c r="E2087">
        <v>16.270217760000001</v>
      </c>
      <c r="F2087">
        <v>10.10244954</v>
      </c>
      <c r="G2087">
        <v>14.39352886</v>
      </c>
      <c r="H2087">
        <v>10.53003874</v>
      </c>
      <c r="I2087">
        <v>12.16535326</v>
      </c>
      <c r="J2087">
        <f t="shared" si="32"/>
        <v>2.6481998609105011</v>
      </c>
      <c r="K2087">
        <v>2475.14</v>
      </c>
    </row>
    <row r="2088" spans="1:11" x14ac:dyDescent="0.2">
      <c r="A2088" s="1">
        <v>41613</v>
      </c>
      <c r="B2088">
        <v>18.94398722</v>
      </c>
      <c r="C2088">
        <v>12.73223112</v>
      </c>
      <c r="D2088">
        <v>20.84679277</v>
      </c>
      <c r="E2088">
        <v>16.36004256</v>
      </c>
      <c r="F2088">
        <v>10.117986480000001</v>
      </c>
      <c r="G2088">
        <v>14.421265480000001</v>
      </c>
      <c r="H2088">
        <v>10.54653122</v>
      </c>
      <c r="I2088">
        <v>12.15757481</v>
      </c>
      <c r="J2088">
        <f t="shared" si="32"/>
        <v>2.6407746215160754</v>
      </c>
      <c r="K2088">
        <v>2468.1999999999998</v>
      </c>
    </row>
    <row r="2089" spans="1:11" x14ac:dyDescent="0.2">
      <c r="A2089" s="1">
        <v>41614</v>
      </c>
      <c r="B2089">
        <v>18.906683040000001</v>
      </c>
      <c r="C2089">
        <v>12.71053141</v>
      </c>
      <c r="D2089">
        <v>20.774549690000001</v>
      </c>
      <c r="E2089">
        <v>16.321158839999999</v>
      </c>
      <c r="F2089">
        <v>10.11309501</v>
      </c>
      <c r="G2089">
        <v>14.39264975</v>
      </c>
      <c r="H2089">
        <v>10.521163850000001</v>
      </c>
      <c r="I2089">
        <v>12.14095066</v>
      </c>
      <c r="J2089">
        <f t="shared" si="32"/>
        <v>2.6237522067083936</v>
      </c>
      <c r="K2089">
        <v>2452.29</v>
      </c>
    </row>
    <row r="2090" spans="1:11" x14ac:dyDescent="0.2">
      <c r="A2090" s="1">
        <v>41617</v>
      </c>
      <c r="B2090">
        <v>19.104246379999999</v>
      </c>
      <c r="C2090">
        <v>12.88657259</v>
      </c>
      <c r="D2090">
        <v>20.9240809</v>
      </c>
      <c r="E2090">
        <v>16.420872809999999</v>
      </c>
      <c r="F2090">
        <v>10.19296909</v>
      </c>
      <c r="G2090">
        <v>14.511937639999999</v>
      </c>
      <c r="H2090">
        <v>10.63108957</v>
      </c>
      <c r="I2090">
        <v>12.288170239999999</v>
      </c>
      <c r="J2090">
        <f t="shared" si="32"/>
        <v>2.6222329214144331</v>
      </c>
      <c r="K2090">
        <v>2450.87</v>
      </c>
    </row>
    <row r="2091" spans="1:11" x14ac:dyDescent="0.2">
      <c r="A2091" s="1">
        <v>41618</v>
      </c>
      <c r="B2091">
        <v>19.078336759999999</v>
      </c>
      <c r="C2091">
        <v>12.794786950000001</v>
      </c>
      <c r="D2091">
        <v>20.985936070000001</v>
      </c>
      <c r="E2091">
        <v>16.479363549999999</v>
      </c>
      <c r="F2091">
        <v>10.18389005</v>
      </c>
      <c r="G2091">
        <v>14.50781679</v>
      </c>
      <c r="H2091">
        <v>10.661909700000001</v>
      </c>
      <c r="I2091">
        <v>12.22920162</v>
      </c>
      <c r="J2091">
        <f t="shared" si="32"/>
        <v>2.6248542235061256</v>
      </c>
      <c r="K2091">
        <v>2453.3200000000002</v>
      </c>
    </row>
    <row r="2092" spans="1:11" x14ac:dyDescent="0.2">
      <c r="A2092" s="1">
        <v>41619</v>
      </c>
      <c r="B2092">
        <v>18.848493569999999</v>
      </c>
      <c r="C2092">
        <v>12.636425709999999</v>
      </c>
      <c r="D2092">
        <v>20.744772090000001</v>
      </c>
      <c r="E2092">
        <v>16.279378470000001</v>
      </c>
      <c r="F2092">
        <v>10.02380937</v>
      </c>
      <c r="G2092">
        <v>14.34481098</v>
      </c>
      <c r="H2092">
        <v>10.55392035</v>
      </c>
      <c r="I2092">
        <v>12.14079566</v>
      </c>
      <c r="J2092">
        <f t="shared" si="32"/>
        <v>2.5814582998983582</v>
      </c>
      <c r="K2092">
        <v>2412.7600000000002</v>
      </c>
    </row>
    <row r="2093" spans="1:11" x14ac:dyDescent="0.2">
      <c r="A2093" s="1">
        <v>41620</v>
      </c>
      <c r="B2093">
        <v>18.96897946</v>
      </c>
      <c r="C2093">
        <v>12.699277739999999</v>
      </c>
      <c r="D2093">
        <v>20.799917279999999</v>
      </c>
      <c r="E2093">
        <v>16.34447819</v>
      </c>
      <c r="F2093">
        <v>10.02662857</v>
      </c>
      <c r="G2093">
        <v>14.365656939999999</v>
      </c>
      <c r="H2093">
        <v>10.59819167</v>
      </c>
      <c r="I2093">
        <v>12.21429374</v>
      </c>
      <c r="J2093">
        <f t="shared" si="32"/>
        <v>2.5785160220403363</v>
      </c>
      <c r="K2093">
        <v>2410.0100000000002</v>
      </c>
    </row>
    <row r="2094" spans="1:11" x14ac:dyDescent="0.2">
      <c r="A2094" s="1">
        <v>41621</v>
      </c>
      <c r="B2094">
        <v>19.101465919999999</v>
      </c>
      <c r="C2094">
        <v>12.720950070000001</v>
      </c>
      <c r="D2094">
        <v>20.859279310000002</v>
      </c>
      <c r="E2094">
        <v>16.37682113</v>
      </c>
      <c r="F2094">
        <v>10.067742539999999</v>
      </c>
      <c r="G2094">
        <v>14.379436220000001</v>
      </c>
      <c r="H2094">
        <v>10.6298119</v>
      </c>
      <c r="I2094">
        <v>12.27403618</v>
      </c>
      <c r="J2094">
        <f t="shared" si="32"/>
        <v>2.5749103942652329</v>
      </c>
      <c r="K2094">
        <v>2406.64</v>
      </c>
    </row>
    <row r="2095" spans="1:11" x14ac:dyDescent="0.2">
      <c r="A2095" s="1">
        <v>41624</v>
      </c>
      <c r="B2095">
        <v>18.797955630000001</v>
      </c>
      <c r="C2095">
        <v>12.549954720000001</v>
      </c>
      <c r="D2095">
        <v>20.4589997</v>
      </c>
      <c r="E2095">
        <v>16.05898247</v>
      </c>
      <c r="F2095">
        <v>9.9303830899999994</v>
      </c>
      <c r="G2095">
        <v>14.168587349999999</v>
      </c>
      <c r="H2095">
        <v>10.40191768</v>
      </c>
      <c r="I2095">
        <v>12.056316150000001</v>
      </c>
      <c r="J2095">
        <f t="shared" si="32"/>
        <v>2.5334831220242875</v>
      </c>
      <c r="K2095">
        <v>2367.92</v>
      </c>
    </row>
    <row r="2096" spans="1:11" x14ac:dyDescent="0.2">
      <c r="A2096" s="1">
        <v>41625</v>
      </c>
      <c r="B2096">
        <v>18.68068246</v>
      </c>
      <c r="C2096">
        <v>12.51873449</v>
      </c>
      <c r="D2096">
        <v>20.398496640000001</v>
      </c>
      <c r="E2096">
        <v>16.013442309999999</v>
      </c>
      <c r="F2096">
        <v>9.9047673599999992</v>
      </c>
      <c r="G2096">
        <v>14.11988182</v>
      </c>
      <c r="H2096">
        <v>10.316375069999999</v>
      </c>
      <c r="I2096">
        <v>12.00662254</v>
      </c>
      <c r="J2096">
        <f t="shared" si="32"/>
        <v>2.5211362542128071</v>
      </c>
      <c r="K2096">
        <v>2356.38</v>
      </c>
    </row>
    <row r="2097" spans="1:11" x14ac:dyDescent="0.2">
      <c r="A2097" s="1">
        <v>41626</v>
      </c>
      <c r="B2097">
        <v>18.682053199999999</v>
      </c>
      <c r="C2097">
        <v>12.498338009999999</v>
      </c>
      <c r="D2097">
        <v>20.458452130000001</v>
      </c>
      <c r="E2097">
        <v>16.042857340000001</v>
      </c>
      <c r="F2097">
        <v>9.9007684099999995</v>
      </c>
      <c r="G2097">
        <v>14.10975446</v>
      </c>
      <c r="H2097">
        <v>10.27549752</v>
      </c>
      <c r="I2097">
        <v>11.934680070000001</v>
      </c>
      <c r="J2097">
        <f t="shared" si="32"/>
        <v>2.5220456855507409</v>
      </c>
      <c r="K2097">
        <v>2357.23</v>
      </c>
    </row>
    <row r="2098" spans="1:11" x14ac:dyDescent="0.2">
      <c r="A2098" s="1">
        <v>41627</v>
      </c>
      <c r="B2098">
        <v>18.471327909999999</v>
      </c>
      <c r="C2098">
        <v>12.311742929999999</v>
      </c>
      <c r="D2098">
        <v>20.258355049999999</v>
      </c>
      <c r="E2098">
        <v>15.845673339999999</v>
      </c>
      <c r="F2098">
        <v>9.7720538000000001</v>
      </c>
      <c r="G2098">
        <v>13.915847619999999</v>
      </c>
      <c r="H2098">
        <v>10.172475240000001</v>
      </c>
      <c r="I2098">
        <v>11.801554810000001</v>
      </c>
      <c r="J2098">
        <f t="shared" si="32"/>
        <v>2.4954902904830685</v>
      </c>
      <c r="K2098">
        <v>2332.41</v>
      </c>
    </row>
    <row r="2099" spans="1:11" x14ac:dyDescent="0.2">
      <c r="A2099" s="1">
        <v>41628</v>
      </c>
      <c r="B2099">
        <v>18.153115140000001</v>
      </c>
      <c r="C2099">
        <v>12.11696776</v>
      </c>
      <c r="D2099">
        <v>19.913638349999999</v>
      </c>
      <c r="E2099">
        <v>15.575643400000001</v>
      </c>
      <c r="F2099">
        <v>9.59887245</v>
      </c>
      <c r="G2099">
        <v>13.711753359999999</v>
      </c>
      <c r="H2099">
        <v>10.04511516</v>
      </c>
      <c r="I2099">
        <v>11.682383140000001</v>
      </c>
      <c r="J2099">
        <f t="shared" si="32"/>
        <v>2.4374257743540362</v>
      </c>
      <c r="K2099">
        <v>2278.14</v>
      </c>
    </row>
    <row r="2100" spans="1:11" x14ac:dyDescent="0.2">
      <c r="A2100" s="1">
        <v>41631</v>
      </c>
      <c r="B2100">
        <v>18.12315765</v>
      </c>
      <c r="C2100">
        <v>12.09459713</v>
      </c>
      <c r="D2100">
        <v>19.890044060000001</v>
      </c>
      <c r="E2100">
        <v>15.52146836</v>
      </c>
      <c r="F2100">
        <v>9.56032306</v>
      </c>
      <c r="G2100">
        <v>13.628880150000001</v>
      </c>
      <c r="H2100">
        <v>9.9640970899999992</v>
      </c>
      <c r="I2100">
        <v>11.597328600000001</v>
      </c>
      <c r="J2100">
        <f t="shared" si="32"/>
        <v>2.4443374525223347</v>
      </c>
      <c r="K2100">
        <v>2284.6</v>
      </c>
    </row>
    <row r="2101" spans="1:11" x14ac:dyDescent="0.2">
      <c r="A2101" s="1">
        <v>41632</v>
      </c>
      <c r="B2101">
        <v>18.222185589999999</v>
      </c>
      <c r="C2101">
        <v>12.23219559</v>
      </c>
      <c r="D2101">
        <v>19.943350859999999</v>
      </c>
      <c r="E2101">
        <v>15.55180341</v>
      </c>
      <c r="F2101">
        <v>9.64116909</v>
      </c>
      <c r="G2101">
        <v>13.74226981</v>
      </c>
      <c r="H2101">
        <v>10.047001549999999</v>
      </c>
      <c r="I2101">
        <v>11.73259717</v>
      </c>
      <c r="J2101">
        <f t="shared" si="32"/>
        <v>2.4482426576793452</v>
      </c>
      <c r="K2101">
        <v>2288.25</v>
      </c>
    </row>
    <row r="2102" spans="1:11" x14ac:dyDescent="0.2">
      <c r="A2102" s="1">
        <v>41633</v>
      </c>
      <c r="B2102">
        <v>18.485539840000001</v>
      </c>
      <c r="C2102">
        <v>12.42852225</v>
      </c>
      <c r="D2102">
        <v>20.146179549999999</v>
      </c>
      <c r="E2102">
        <v>15.70824897</v>
      </c>
      <c r="F2102">
        <v>9.7290491499999998</v>
      </c>
      <c r="G2102">
        <v>13.857374699999999</v>
      </c>
      <c r="H2102">
        <v>10.18793116</v>
      </c>
      <c r="I2102">
        <v>11.91215624</v>
      </c>
      <c r="J2102">
        <f t="shared" ref="J2102:J2165" si="33">K2102/$L$2</f>
        <v>2.4662814957470713</v>
      </c>
      <c r="K2102">
        <v>2305.11</v>
      </c>
    </row>
    <row r="2103" spans="1:11" x14ac:dyDescent="0.2">
      <c r="A2103" s="1">
        <v>41634</v>
      </c>
      <c r="B2103">
        <v>18.104246679999999</v>
      </c>
      <c r="C2103">
        <v>12.18569477</v>
      </c>
      <c r="D2103">
        <v>19.746872010000001</v>
      </c>
      <c r="E2103">
        <v>15.392245279999999</v>
      </c>
      <c r="F2103">
        <v>9.5614436200000004</v>
      </c>
      <c r="G2103">
        <v>13.61243348</v>
      </c>
      <c r="H2103">
        <v>9.9818494799999993</v>
      </c>
      <c r="I2103">
        <v>11.66882275</v>
      </c>
      <c r="J2103">
        <f t="shared" si="33"/>
        <v>2.4237201091317604</v>
      </c>
      <c r="K2103">
        <v>2265.33</v>
      </c>
    </row>
    <row r="2104" spans="1:11" x14ac:dyDescent="0.2">
      <c r="A2104" s="1">
        <v>41635</v>
      </c>
      <c r="B2104">
        <v>18.520047989999998</v>
      </c>
      <c r="C2104">
        <v>12.434801950000001</v>
      </c>
      <c r="D2104">
        <v>20.07281747</v>
      </c>
      <c r="E2104">
        <v>15.654203799999999</v>
      </c>
      <c r="F2104">
        <v>9.7514476299999995</v>
      </c>
      <c r="G2104">
        <v>13.893528330000001</v>
      </c>
      <c r="H2104">
        <v>10.192346779999999</v>
      </c>
      <c r="I2104">
        <v>11.91012037</v>
      </c>
      <c r="J2104">
        <f t="shared" si="33"/>
        <v>2.4645375274166801</v>
      </c>
      <c r="K2104">
        <v>2303.48</v>
      </c>
    </row>
    <row r="2105" spans="1:11" x14ac:dyDescent="0.2">
      <c r="A2105" s="1">
        <v>41638</v>
      </c>
      <c r="B2105">
        <v>18.659368130000001</v>
      </c>
      <c r="C2105">
        <v>12.46979853</v>
      </c>
      <c r="D2105">
        <v>20.15245895</v>
      </c>
      <c r="E2105">
        <v>15.69842115</v>
      </c>
      <c r="F2105">
        <v>9.7985274800000006</v>
      </c>
      <c r="G2105">
        <v>13.928153569999999</v>
      </c>
      <c r="H2105">
        <v>10.2191688</v>
      </c>
      <c r="I2105">
        <v>11.92978669</v>
      </c>
      <c r="J2105">
        <f t="shared" si="33"/>
        <v>2.4602364521478628</v>
      </c>
      <c r="K2105">
        <v>2299.46</v>
      </c>
    </row>
    <row r="2106" spans="1:11" x14ac:dyDescent="0.2">
      <c r="A2106" s="1">
        <v>41639</v>
      </c>
      <c r="B2106">
        <v>18.647900280000002</v>
      </c>
      <c r="C2106">
        <v>12.453627920000001</v>
      </c>
      <c r="D2106">
        <v>20.251761739999999</v>
      </c>
      <c r="E2106">
        <v>15.77941025</v>
      </c>
      <c r="F2106">
        <v>9.8291789999999999</v>
      </c>
      <c r="G2106">
        <v>13.955228780000001</v>
      </c>
      <c r="H2106">
        <v>10.2205026</v>
      </c>
      <c r="I2106">
        <v>11.94751846</v>
      </c>
      <c r="J2106">
        <f t="shared" si="33"/>
        <v>2.4929438827368537</v>
      </c>
      <c r="K2106">
        <v>2330.0300000000002</v>
      </c>
    </row>
    <row r="2107" spans="1:11" x14ac:dyDescent="0.2">
      <c r="A2107" s="1">
        <v>41641</v>
      </c>
      <c r="B2107">
        <v>18.785668359999999</v>
      </c>
      <c r="C2107">
        <v>12.54917315</v>
      </c>
      <c r="D2107">
        <v>20.270850379999999</v>
      </c>
      <c r="E2107">
        <v>15.80868439</v>
      </c>
      <c r="F2107">
        <v>9.8508457200000006</v>
      </c>
      <c r="G2107">
        <v>13.99422916</v>
      </c>
      <c r="H2107">
        <v>10.29344261</v>
      </c>
      <c r="I2107">
        <v>12.03444912</v>
      </c>
      <c r="J2107">
        <f t="shared" si="33"/>
        <v>2.4843310330070079</v>
      </c>
      <c r="K2107">
        <v>2321.98</v>
      </c>
    </row>
    <row r="2108" spans="1:11" x14ac:dyDescent="0.2">
      <c r="A2108" s="1">
        <v>41642</v>
      </c>
      <c r="B2108">
        <v>18.593001839999999</v>
      </c>
      <c r="C2108">
        <v>12.424352170000001</v>
      </c>
      <c r="D2108">
        <v>20.018102370000001</v>
      </c>
      <c r="E2108">
        <v>15.63157313</v>
      </c>
      <c r="F2108">
        <v>9.7481368499999999</v>
      </c>
      <c r="G2108">
        <v>13.872363350000001</v>
      </c>
      <c r="H2108">
        <v>10.183078399999999</v>
      </c>
      <c r="I2108">
        <v>11.94376544</v>
      </c>
      <c r="J2108">
        <f t="shared" si="33"/>
        <v>2.4509495533087255</v>
      </c>
      <c r="K2108">
        <v>2290.7800000000002</v>
      </c>
    </row>
    <row r="2109" spans="1:11" x14ac:dyDescent="0.2">
      <c r="A2109" s="1">
        <v>41645</v>
      </c>
      <c r="B2109">
        <v>18.050591839999999</v>
      </c>
      <c r="C2109">
        <v>12.07502813</v>
      </c>
      <c r="D2109">
        <v>19.509675680000001</v>
      </c>
      <c r="E2109">
        <v>15.25487511</v>
      </c>
      <c r="F2109">
        <v>9.4593814199999997</v>
      </c>
      <c r="G2109">
        <v>13.51103399</v>
      </c>
      <c r="H2109">
        <v>9.8900055899999995</v>
      </c>
      <c r="I2109">
        <v>11.63042474</v>
      </c>
      <c r="J2109">
        <f t="shared" si="33"/>
        <v>2.3951639651206333</v>
      </c>
      <c r="K2109">
        <v>2238.64</v>
      </c>
    </row>
    <row r="2110" spans="1:11" x14ac:dyDescent="0.2">
      <c r="A2110" s="1">
        <v>41646</v>
      </c>
      <c r="B2110">
        <v>18.130836240000001</v>
      </c>
      <c r="C2110">
        <v>12.136874730000001</v>
      </c>
      <c r="D2110">
        <v>19.58421049</v>
      </c>
      <c r="E2110">
        <v>15.2957187</v>
      </c>
      <c r="F2110">
        <v>9.4940934800000001</v>
      </c>
      <c r="G2110">
        <v>13.5552872</v>
      </c>
      <c r="H2110">
        <v>9.9717666099999995</v>
      </c>
      <c r="I2110">
        <v>11.699235359999999</v>
      </c>
      <c r="J2110">
        <f t="shared" si="33"/>
        <v>2.3944792168191302</v>
      </c>
      <c r="K2110">
        <v>2238</v>
      </c>
    </row>
    <row r="2111" spans="1:11" x14ac:dyDescent="0.2">
      <c r="A2111" s="1">
        <v>41647</v>
      </c>
      <c r="B2111">
        <v>18.16298956</v>
      </c>
      <c r="C2111">
        <v>12.20967796</v>
      </c>
      <c r="D2111">
        <v>19.553482899999999</v>
      </c>
      <c r="E2111">
        <v>15.242024799999999</v>
      </c>
      <c r="F2111">
        <v>9.4597233000000003</v>
      </c>
      <c r="G2111">
        <v>13.55719612</v>
      </c>
      <c r="H2111">
        <v>9.9940551099999997</v>
      </c>
      <c r="I2111">
        <v>11.736216649999999</v>
      </c>
      <c r="J2111">
        <f t="shared" si="33"/>
        <v>2.3986626009736263</v>
      </c>
      <c r="K2111">
        <v>2241.91</v>
      </c>
    </row>
    <row r="2112" spans="1:11" x14ac:dyDescent="0.2">
      <c r="A2112" s="1">
        <v>41648</v>
      </c>
      <c r="B2112">
        <v>17.818144870000001</v>
      </c>
      <c r="C2112">
        <v>12.038586240000001</v>
      </c>
      <c r="D2112">
        <v>19.288770960000001</v>
      </c>
      <c r="E2112">
        <v>15.045907290000001</v>
      </c>
      <c r="F2112">
        <v>9.3244926100000001</v>
      </c>
      <c r="G2112">
        <v>13.371581519999999</v>
      </c>
      <c r="H2112">
        <v>9.8437167100000007</v>
      </c>
      <c r="I2112">
        <v>11.590647130000001</v>
      </c>
      <c r="J2112">
        <f t="shared" si="33"/>
        <v>2.3775958915101909</v>
      </c>
      <c r="K2112">
        <v>2222.2199999999998</v>
      </c>
    </row>
    <row r="2113" spans="1:11" x14ac:dyDescent="0.2">
      <c r="A2113" s="1">
        <v>41649</v>
      </c>
      <c r="B2113">
        <v>17.6214735</v>
      </c>
      <c r="C2113">
        <v>11.93017307</v>
      </c>
      <c r="D2113">
        <v>19.16675111</v>
      </c>
      <c r="E2113">
        <v>14.94185764</v>
      </c>
      <c r="F2113">
        <v>9.2454722999999994</v>
      </c>
      <c r="G2113">
        <v>13.21816205</v>
      </c>
      <c r="H2113">
        <v>9.72489135</v>
      </c>
      <c r="I2113">
        <v>11.496871609999999</v>
      </c>
      <c r="J2113">
        <f t="shared" si="33"/>
        <v>2.3590113946397047</v>
      </c>
      <c r="K2113">
        <v>2204.85</v>
      </c>
    </row>
    <row r="2114" spans="1:11" x14ac:dyDescent="0.2">
      <c r="A2114" s="1">
        <v>41652</v>
      </c>
      <c r="B2114">
        <v>17.639559609999999</v>
      </c>
      <c r="C2114">
        <v>11.90964857</v>
      </c>
      <c r="D2114">
        <v>19.14608265</v>
      </c>
      <c r="E2114">
        <v>14.92467665</v>
      </c>
      <c r="F2114">
        <v>9.1981114700000006</v>
      </c>
      <c r="G2114">
        <v>13.162038219999999</v>
      </c>
      <c r="H2114">
        <v>9.7260614099999998</v>
      </c>
      <c r="I2114">
        <v>11.451830190000001</v>
      </c>
      <c r="J2114">
        <f t="shared" si="33"/>
        <v>2.347060396940031</v>
      </c>
      <c r="K2114">
        <v>2193.6799999999998</v>
      </c>
    </row>
    <row r="2115" spans="1:11" x14ac:dyDescent="0.2">
      <c r="A2115" s="1">
        <v>41653</v>
      </c>
      <c r="B2115">
        <v>18.04441894</v>
      </c>
      <c r="C2115">
        <v>12.156036220000001</v>
      </c>
      <c r="D2115">
        <v>19.44135472</v>
      </c>
      <c r="E2115">
        <v>15.15310684</v>
      </c>
      <c r="F2115">
        <v>9.3419279500000005</v>
      </c>
      <c r="G2115">
        <v>13.360872970000001</v>
      </c>
      <c r="H2115">
        <v>9.9208569600000001</v>
      </c>
      <c r="I2115">
        <v>11.68655787</v>
      </c>
      <c r="J2115">
        <f t="shared" si="33"/>
        <v>2.3675707484084949</v>
      </c>
      <c r="K2115">
        <v>2212.85</v>
      </c>
    </row>
    <row r="2116" spans="1:11" x14ac:dyDescent="0.2">
      <c r="A2116" s="1">
        <v>41654</v>
      </c>
      <c r="B2116">
        <v>18.083098889999999</v>
      </c>
      <c r="C2116">
        <v>12.24001346</v>
      </c>
      <c r="D2116">
        <v>19.540407500000001</v>
      </c>
      <c r="E2116">
        <v>15.22158919</v>
      </c>
      <c r="F2116">
        <v>9.3753387099999994</v>
      </c>
      <c r="G2116">
        <v>13.38518365</v>
      </c>
      <c r="H2116">
        <v>10.00159908</v>
      </c>
      <c r="I2116">
        <v>11.7941194</v>
      </c>
      <c r="J2116">
        <f t="shared" si="33"/>
        <v>2.3633873642539989</v>
      </c>
      <c r="K2116">
        <v>2208.94</v>
      </c>
    </row>
    <row r="2117" spans="1:11" x14ac:dyDescent="0.2">
      <c r="A2117" s="1">
        <v>41655</v>
      </c>
      <c r="B2117">
        <v>18.208773239999999</v>
      </c>
      <c r="C2117">
        <v>12.271130980000001</v>
      </c>
      <c r="D2117">
        <v>19.609382759999999</v>
      </c>
      <c r="E2117">
        <v>15.28284537</v>
      </c>
      <c r="F2117">
        <v>9.4007094799999997</v>
      </c>
      <c r="G2117">
        <v>13.416894360000001</v>
      </c>
      <c r="H2117">
        <v>10.019718299999999</v>
      </c>
      <c r="I2117">
        <v>11.82227578</v>
      </c>
      <c r="J2117">
        <f t="shared" si="33"/>
        <v>2.3664901299951855</v>
      </c>
      <c r="K2117">
        <v>2211.84</v>
      </c>
    </row>
    <row r="2118" spans="1:11" x14ac:dyDescent="0.2">
      <c r="A2118" s="1">
        <v>41656</v>
      </c>
      <c r="B2118">
        <v>18.03091229</v>
      </c>
      <c r="C2118">
        <v>12.14278371</v>
      </c>
      <c r="D2118">
        <v>19.380830289999999</v>
      </c>
      <c r="E2118">
        <v>15.12815982</v>
      </c>
      <c r="F2118">
        <v>9.2854874299999999</v>
      </c>
      <c r="G2118">
        <v>13.263408910000001</v>
      </c>
      <c r="H2118">
        <v>9.9189170999999998</v>
      </c>
      <c r="I2118">
        <v>11.74353984</v>
      </c>
      <c r="J2118">
        <f t="shared" si="33"/>
        <v>2.33080832397154</v>
      </c>
      <c r="K2118">
        <v>2178.4899999999998</v>
      </c>
    </row>
    <row r="2119" spans="1:11" x14ac:dyDescent="0.2">
      <c r="A2119" s="1">
        <v>41659</v>
      </c>
      <c r="B2119">
        <v>17.907877760000002</v>
      </c>
      <c r="C2119">
        <v>12.04616008</v>
      </c>
      <c r="D2119">
        <v>19.276488570000001</v>
      </c>
      <c r="E2119">
        <v>15.037724300000001</v>
      </c>
      <c r="F2119">
        <v>9.2805064300000009</v>
      </c>
      <c r="G2119">
        <v>13.26014788</v>
      </c>
      <c r="H2119">
        <v>9.8403045099999993</v>
      </c>
      <c r="I2119">
        <v>11.61974653</v>
      </c>
      <c r="J2119">
        <f t="shared" si="33"/>
        <v>2.3174343337078049</v>
      </c>
      <c r="K2119">
        <v>2165.9899999999998</v>
      </c>
    </row>
    <row r="2120" spans="1:11" x14ac:dyDescent="0.2">
      <c r="A2120" s="1">
        <v>41660</v>
      </c>
      <c r="B2120">
        <v>18.219260689999999</v>
      </c>
      <c r="C2120">
        <v>12.26331311</v>
      </c>
      <c r="D2120">
        <v>19.599680190000001</v>
      </c>
      <c r="E2120">
        <v>15.24816948</v>
      </c>
      <c r="F2120">
        <v>9.4104662099999992</v>
      </c>
      <c r="G2120">
        <v>13.471267279999999</v>
      </c>
      <c r="H2120">
        <v>9.9810349299999999</v>
      </c>
      <c r="I2120">
        <v>11.812436290000001</v>
      </c>
      <c r="J2120">
        <f t="shared" si="33"/>
        <v>2.3403520034237415</v>
      </c>
      <c r="K2120">
        <v>2187.41</v>
      </c>
    </row>
    <row r="2121" spans="1:11" x14ac:dyDescent="0.2">
      <c r="A2121" s="1">
        <v>41661</v>
      </c>
      <c r="B2121">
        <v>18.593106299999999</v>
      </c>
      <c r="C2121">
        <v>12.552619119999999</v>
      </c>
      <c r="D2121">
        <v>20.084938789999999</v>
      </c>
      <c r="E2121">
        <v>15.6130589</v>
      </c>
      <c r="F2121">
        <v>9.6099003700000001</v>
      </c>
      <c r="G2121">
        <v>13.770064290000001</v>
      </c>
      <c r="H2121">
        <v>10.2220435</v>
      </c>
      <c r="I2121">
        <v>12.040846419999999</v>
      </c>
      <c r="J2121">
        <f t="shared" si="33"/>
        <v>2.4006847483015035</v>
      </c>
      <c r="K2121">
        <v>2243.8000000000002</v>
      </c>
    </row>
    <row r="2122" spans="1:11" x14ac:dyDescent="0.2">
      <c r="A2122" s="1">
        <v>41662</v>
      </c>
      <c r="B2122">
        <v>18.670391429999999</v>
      </c>
      <c r="C2122">
        <v>12.67064534</v>
      </c>
      <c r="D2122">
        <v>20.155374080000001</v>
      </c>
      <c r="E2122">
        <v>15.64285969</v>
      </c>
      <c r="F2122">
        <v>9.6633759599999998</v>
      </c>
      <c r="G2122">
        <v>13.83345336</v>
      </c>
      <c r="H2122">
        <v>10.261486509999999</v>
      </c>
      <c r="I2122">
        <v>12.134369749999999</v>
      </c>
      <c r="J2122">
        <f t="shared" si="33"/>
        <v>2.3879420103782163</v>
      </c>
      <c r="K2122">
        <v>2231.89</v>
      </c>
    </row>
    <row r="2123" spans="1:11" x14ac:dyDescent="0.2">
      <c r="A2123" s="1">
        <v>41663</v>
      </c>
      <c r="B2123">
        <v>18.86317755</v>
      </c>
      <c r="C2123">
        <v>12.797261969999999</v>
      </c>
      <c r="D2123">
        <v>20.333958079999999</v>
      </c>
      <c r="E2123">
        <v>15.754641060000001</v>
      </c>
      <c r="F2123">
        <v>9.7568649199999999</v>
      </c>
      <c r="G2123">
        <v>13.983518030000001</v>
      </c>
      <c r="H2123">
        <v>10.365370739999999</v>
      </c>
      <c r="I2123">
        <v>12.281356349999999</v>
      </c>
      <c r="J2123">
        <f t="shared" si="33"/>
        <v>2.4026961964371689</v>
      </c>
      <c r="K2123">
        <v>2245.6799999999998</v>
      </c>
    </row>
    <row r="2124" spans="1:11" x14ac:dyDescent="0.2">
      <c r="A2124" s="1">
        <v>41666</v>
      </c>
      <c r="B2124">
        <v>18.76641523</v>
      </c>
      <c r="C2124">
        <v>12.78462085</v>
      </c>
      <c r="D2124">
        <v>20.226872889999999</v>
      </c>
      <c r="E2124">
        <v>15.725357860000001</v>
      </c>
      <c r="F2124">
        <v>9.6856656500000007</v>
      </c>
      <c r="G2124">
        <v>13.923477220000001</v>
      </c>
      <c r="H2124">
        <v>10.357256380000001</v>
      </c>
      <c r="I2124">
        <v>12.271593129999999</v>
      </c>
      <c r="J2124">
        <f t="shared" si="33"/>
        <v>2.3708554004172688</v>
      </c>
      <c r="K2124">
        <v>2215.92</v>
      </c>
    </row>
    <row r="2125" spans="1:11" x14ac:dyDescent="0.2">
      <c r="A2125" s="1">
        <v>41667</v>
      </c>
      <c r="B2125">
        <v>18.721423189999999</v>
      </c>
      <c r="C2125">
        <v>12.74468882</v>
      </c>
      <c r="D2125">
        <v>20.228086950000002</v>
      </c>
      <c r="E2125">
        <v>15.69866532</v>
      </c>
      <c r="F2125">
        <v>9.6661966499999998</v>
      </c>
      <c r="G2125">
        <v>13.87366711</v>
      </c>
      <c r="H2125">
        <v>10.3431639</v>
      </c>
      <c r="I2125">
        <v>12.229844610000001</v>
      </c>
      <c r="J2125">
        <f t="shared" si="33"/>
        <v>2.3750708821483979</v>
      </c>
      <c r="K2125">
        <v>2219.86</v>
      </c>
    </row>
    <row r="2126" spans="1:11" x14ac:dyDescent="0.2">
      <c r="A2126" s="1">
        <v>41668</v>
      </c>
      <c r="B2126">
        <v>18.84882945</v>
      </c>
      <c r="C2126">
        <v>12.853955170000001</v>
      </c>
      <c r="D2126">
        <v>20.393187820000001</v>
      </c>
      <c r="E2126">
        <v>15.81270316</v>
      </c>
      <c r="F2126">
        <v>9.7205645900000004</v>
      </c>
      <c r="G2126">
        <v>13.94672523</v>
      </c>
      <c r="H2126">
        <v>10.476134139999999</v>
      </c>
      <c r="I2126">
        <v>12.34884308</v>
      </c>
      <c r="J2126">
        <f t="shared" si="33"/>
        <v>2.3835446423795008</v>
      </c>
      <c r="K2126">
        <v>2227.7800000000002</v>
      </c>
    </row>
    <row r="2127" spans="1:11" x14ac:dyDescent="0.2">
      <c r="A2127" s="1">
        <v>41669</v>
      </c>
      <c r="B2127">
        <v>18.697541380000001</v>
      </c>
      <c r="C2127">
        <v>12.774256100000001</v>
      </c>
      <c r="D2127">
        <v>20.26112814</v>
      </c>
      <c r="E2127">
        <v>15.70209685</v>
      </c>
      <c r="F2127">
        <v>9.6419579199999994</v>
      </c>
      <c r="G2127">
        <v>13.857309580000001</v>
      </c>
      <c r="H2127">
        <v>10.449379</v>
      </c>
      <c r="I2127">
        <v>12.32977752</v>
      </c>
      <c r="J2127">
        <f t="shared" si="33"/>
        <v>2.3564435885090673</v>
      </c>
      <c r="K2127">
        <v>2202.4499999999998</v>
      </c>
    </row>
    <row r="2128" spans="1:11" x14ac:dyDescent="0.2">
      <c r="A2128" s="1">
        <v>41677</v>
      </c>
      <c r="B2128">
        <v>19.0878297</v>
      </c>
      <c r="C2128">
        <v>13.027730099999999</v>
      </c>
      <c r="D2128">
        <v>20.583504170000001</v>
      </c>
      <c r="E2128">
        <v>15.97772554</v>
      </c>
      <c r="F2128">
        <v>9.8096523500000004</v>
      </c>
      <c r="G2128">
        <v>14.099426469999999</v>
      </c>
      <c r="H2128">
        <v>10.625381750000001</v>
      </c>
      <c r="I2128">
        <v>12.526945939999999</v>
      </c>
      <c r="J2128">
        <f t="shared" si="33"/>
        <v>2.3671748782966886</v>
      </c>
      <c r="K2128">
        <v>2212.48</v>
      </c>
    </row>
    <row r="2129" spans="1:11" x14ac:dyDescent="0.2">
      <c r="A2129" s="1">
        <v>41680</v>
      </c>
      <c r="B2129">
        <v>19.521847510000001</v>
      </c>
      <c r="C2129">
        <v>13.32493206</v>
      </c>
      <c r="D2129">
        <v>21.05824222</v>
      </c>
      <c r="E2129">
        <v>16.383822949999999</v>
      </c>
      <c r="F2129">
        <v>10.021686799999999</v>
      </c>
      <c r="G2129">
        <v>14.394449460000001</v>
      </c>
      <c r="H2129">
        <v>10.908903629999999</v>
      </c>
      <c r="I2129">
        <v>12.817057200000001</v>
      </c>
      <c r="J2129">
        <f t="shared" si="33"/>
        <v>2.4260739314181783</v>
      </c>
      <c r="K2129">
        <v>2267.5300000000002</v>
      </c>
    </row>
    <row r="2130" spans="1:11" x14ac:dyDescent="0.2">
      <c r="A2130" s="1">
        <v>41681</v>
      </c>
      <c r="B2130">
        <v>19.691067910000001</v>
      </c>
      <c r="C2130">
        <v>13.39238164</v>
      </c>
      <c r="D2130">
        <v>21.178216240000001</v>
      </c>
      <c r="E2130">
        <v>16.47502347</v>
      </c>
      <c r="F2130">
        <v>10.08385876</v>
      </c>
      <c r="G2130">
        <v>14.47275628</v>
      </c>
      <c r="H2130">
        <v>10.92568574</v>
      </c>
      <c r="I2130">
        <v>12.85398831</v>
      </c>
      <c r="J2130">
        <f t="shared" si="33"/>
        <v>2.4453645749745894</v>
      </c>
      <c r="K2130">
        <v>2285.56</v>
      </c>
    </row>
    <row r="2131" spans="1:11" x14ac:dyDescent="0.2">
      <c r="A2131" s="1">
        <v>41682</v>
      </c>
      <c r="B2131">
        <v>19.861236439999999</v>
      </c>
      <c r="C2131">
        <v>13.53570217</v>
      </c>
      <c r="D2131">
        <v>21.367645029999998</v>
      </c>
      <c r="E2131">
        <v>16.594746499999999</v>
      </c>
      <c r="F2131">
        <v>10.1925875</v>
      </c>
      <c r="G2131">
        <v>14.613335749999999</v>
      </c>
      <c r="H2131">
        <v>11.046632049999999</v>
      </c>
      <c r="I2131">
        <v>13.01533843</v>
      </c>
      <c r="J2131">
        <f t="shared" si="33"/>
        <v>2.4514524153426418</v>
      </c>
      <c r="K2131">
        <v>2291.25</v>
      </c>
    </row>
    <row r="2132" spans="1:11" x14ac:dyDescent="0.2">
      <c r="A2132" s="1">
        <v>41683</v>
      </c>
      <c r="B2132">
        <v>19.578816960000001</v>
      </c>
      <c r="C2132">
        <v>13.34091604</v>
      </c>
      <c r="D2132">
        <v>21.08281474</v>
      </c>
      <c r="E2132">
        <v>16.404024490000001</v>
      </c>
      <c r="F2132">
        <v>10.09851795</v>
      </c>
      <c r="G2132">
        <v>14.46799378</v>
      </c>
      <c r="H2132">
        <v>10.89276197</v>
      </c>
      <c r="I2132">
        <v>12.80196595</v>
      </c>
      <c r="J2132">
        <f t="shared" si="33"/>
        <v>2.4389343604557858</v>
      </c>
      <c r="K2132">
        <v>2279.5500000000002</v>
      </c>
    </row>
    <row r="2133" spans="1:11" x14ac:dyDescent="0.2">
      <c r="A2133" s="1">
        <v>41684</v>
      </c>
      <c r="B2133">
        <v>19.934183050000001</v>
      </c>
      <c r="C2133">
        <v>13.55502158</v>
      </c>
      <c r="D2133">
        <v>21.374991290000001</v>
      </c>
      <c r="E2133">
        <v>16.625091179999998</v>
      </c>
      <c r="F2133">
        <v>10.22045307</v>
      </c>
      <c r="G2133">
        <v>14.63209883</v>
      </c>
      <c r="H2133">
        <v>11.056256230000001</v>
      </c>
      <c r="I2133">
        <v>13.035607669999999</v>
      </c>
      <c r="J2133">
        <f t="shared" si="33"/>
        <v>2.4560744663777889</v>
      </c>
      <c r="K2133">
        <v>2295.5700000000002</v>
      </c>
    </row>
    <row r="2134" spans="1:11" x14ac:dyDescent="0.2">
      <c r="A2134" s="1">
        <v>41687</v>
      </c>
      <c r="B2134">
        <v>20.318429299999998</v>
      </c>
      <c r="C2134">
        <v>13.776843599999999</v>
      </c>
      <c r="D2134">
        <v>21.758488539999998</v>
      </c>
      <c r="E2134">
        <v>16.90952983</v>
      </c>
      <c r="F2134">
        <v>10.35452218</v>
      </c>
      <c r="G2134">
        <v>14.863137930000001</v>
      </c>
      <c r="H2134">
        <v>11.26043409</v>
      </c>
      <c r="I2134">
        <v>13.29704508</v>
      </c>
      <c r="J2134">
        <f t="shared" si="33"/>
        <v>2.4732787674530576</v>
      </c>
      <c r="K2134">
        <v>2311.65</v>
      </c>
    </row>
    <row r="2135" spans="1:11" x14ac:dyDescent="0.2">
      <c r="A2135" s="1">
        <v>41688</v>
      </c>
      <c r="B2135">
        <v>20.309132959999999</v>
      </c>
      <c r="C2135">
        <v>13.7161384</v>
      </c>
      <c r="D2135">
        <v>21.736291229999999</v>
      </c>
      <c r="E2135">
        <v>16.832137299999999</v>
      </c>
      <c r="F2135">
        <v>10.304516469999999</v>
      </c>
      <c r="G2135">
        <v>14.811717509999999</v>
      </c>
      <c r="H2135">
        <v>11.215894199999999</v>
      </c>
      <c r="I2135">
        <v>13.227992260000001</v>
      </c>
      <c r="J2135">
        <f t="shared" si="33"/>
        <v>2.4420264270047611</v>
      </c>
      <c r="K2135">
        <v>2282.44</v>
      </c>
    </row>
    <row r="2136" spans="1:11" x14ac:dyDescent="0.2">
      <c r="A2136" s="1">
        <v>41689</v>
      </c>
      <c r="B2136">
        <v>20.386833500000002</v>
      </c>
      <c r="C2136">
        <v>13.77341202</v>
      </c>
      <c r="D2136">
        <v>21.804635019999999</v>
      </c>
      <c r="E2136">
        <v>16.917312840000001</v>
      </c>
      <c r="F2136">
        <v>10.352698480000001</v>
      </c>
      <c r="G2136">
        <v>14.911981389999999</v>
      </c>
      <c r="H2136">
        <v>11.253612950000001</v>
      </c>
      <c r="I2136">
        <v>13.22629257</v>
      </c>
      <c r="J2136">
        <f t="shared" si="33"/>
        <v>2.4700797089819719</v>
      </c>
      <c r="K2136">
        <v>2308.66</v>
      </c>
    </row>
    <row r="2137" spans="1:11" x14ac:dyDescent="0.2">
      <c r="A2137" s="1">
        <v>41690</v>
      </c>
      <c r="B2137">
        <v>20.086350540000002</v>
      </c>
      <c r="C2137">
        <v>13.57773227</v>
      </c>
      <c r="D2137">
        <v>21.579923369999999</v>
      </c>
      <c r="E2137">
        <v>16.74100782</v>
      </c>
      <c r="F2137">
        <v>10.243644290000001</v>
      </c>
      <c r="G2137">
        <v>14.77094915</v>
      </c>
      <c r="H2137">
        <v>11.071228319999999</v>
      </c>
      <c r="I2137">
        <v>13.042122539999999</v>
      </c>
      <c r="J2137">
        <f t="shared" si="33"/>
        <v>2.4473760231102553</v>
      </c>
      <c r="K2137">
        <v>2287.44</v>
      </c>
    </row>
    <row r="2138" spans="1:11" x14ac:dyDescent="0.2">
      <c r="A2138" s="1">
        <v>41691</v>
      </c>
      <c r="B2138">
        <v>20.006110970000002</v>
      </c>
      <c r="C2138">
        <v>13.47428332</v>
      </c>
      <c r="D2138">
        <v>21.372144290000001</v>
      </c>
      <c r="E2138">
        <v>16.609678899999999</v>
      </c>
      <c r="F2138">
        <v>10.15798191</v>
      </c>
      <c r="G2138">
        <v>14.63944601</v>
      </c>
      <c r="H2138">
        <v>10.974361010000001</v>
      </c>
      <c r="I2138">
        <v>12.969648230000001</v>
      </c>
      <c r="J2138">
        <f t="shared" si="33"/>
        <v>2.4226073931418179</v>
      </c>
      <c r="K2138">
        <v>2264.29</v>
      </c>
    </row>
    <row r="2139" spans="1:11" x14ac:dyDescent="0.2">
      <c r="A2139" s="1">
        <v>41694</v>
      </c>
      <c r="B2139">
        <v>20.08892921</v>
      </c>
      <c r="C2139">
        <v>13.50232205</v>
      </c>
      <c r="D2139">
        <v>21.265145400000002</v>
      </c>
      <c r="E2139">
        <v>16.526329489999998</v>
      </c>
      <c r="F2139">
        <v>10.13365378</v>
      </c>
      <c r="G2139">
        <v>14.619927629999999</v>
      </c>
      <c r="H2139">
        <v>10.982489299999999</v>
      </c>
      <c r="I2139">
        <v>13.0323701</v>
      </c>
      <c r="J2139">
        <f t="shared" si="33"/>
        <v>2.3693468143155196</v>
      </c>
      <c r="K2139">
        <v>2214.5100000000002</v>
      </c>
    </row>
    <row r="2140" spans="1:11" x14ac:dyDescent="0.2">
      <c r="A2140" s="1">
        <v>41695</v>
      </c>
      <c r="B2140">
        <v>19.351203699999999</v>
      </c>
      <c r="C2140">
        <v>13.072371159999999</v>
      </c>
      <c r="D2140">
        <v>20.560557299999999</v>
      </c>
      <c r="E2140">
        <v>15.99979426</v>
      </c>
      <c r="F2140">
        <v>9.8206077999999994</v>
      </c>
      <c r="G2140">
        <v>14.20186009</v>
      </c>
      <c r="H2140">
        <v>10.59063093</v>
      </c>
      <c r="I2140">
        <v>12.563566610000001</v>
      </c>
      <c r="J2140">
        <f t="shared" si="33"/>
        <v>2.3087893864013265</v>
      </c>
      <c r="K2140">
        <v>2157.91</v>
      </c>
    </row>
    <row r="2141" spans="1:11" x14ac:dyDescent="0.2">
      <c r="A2141" s="1">
        <v>41696</v>
      </c>
      <c r="B2141">
        <v>19.51245106</v>
      </c>
      <c r="C2141">
        <v>13.160482630000001</v>
      </c>
      <c r="D2141">
        <v>20.733778699999998</v>
      </c>
      <c r="E2141">
        <v>16.154155809999999</v>
      </c>
      <c r="F2141">
        <v>9.9471763899999992</v>
      </c>
      <c r="G2141">
        <v>14.37998904</v>
      </c>
      <c r="H2141">
        <v>10.63876052</v>
      </c>
      <c r="I2141">
        <v>12.657520440000001</v>
      </c>
      <c r="J2141">
        <f t="shared" si="33"/>
        <v>2.3146739421173699</v>
      </c>
      <c r="K2141">
        <v>2163.41</v>
      </c>
    </row>
    <row r="2142" spans="1:11" x14ac:dyDescent="0.2">
      <c r="A2142" s="1">
        <v>41697</v>
      </c>
      <c r="B2142">
        <v>19.286871940000001</v>
      </c>
      <c r="C2142">
        <v>13.048629330000001</v>
      </c>
      <c r="D2142">
        <v>20.697997050000001</v>
      </c>
      <c r="E2142">
        <v>16.113302669999999</v>
      </c>
      <c r="F2142">
        <v>9.8834843899999996</v>
      </c>
      <c r="G2142">
        <v>14.271239619999999</v>
      </c>
      <c r="H2142">
        <v>10.55935511</v>
      </c>
      <c r="I2142">
        <v>12.510304680000001</v>
      </c>
      <c r="J2142">
        <f t="shared" si="33"/>
        <v>2.3047236933611512</v>
      </c>
      <c r="K2142">
        <v>2154.11</v>
      </c>
    </row>
    <row r="2143" spans="1:11" x14ac:dyDescent="0.2">
      <c r="A2143" s="1">
        <v>41698</v>
      </c>
      <c r="B2143">
        <v>19.427536419999999</v>
      </c>
      <c r="C2143">
        <v>13.13683103</v>
      </c>
      <c r="D2143">
        <v>20.913465800000001</v>
      </c>
      <c r="E2143">
        <v>16.256350950000002</v>
      </c>
      <c r="F2143">
        <v>9.9570719200000006</v>
      </c>
      <c r="G2143">
        <v>14.38923454</v>
      </c>
      <c r="H2143">
        <v>10.655579299999999</v>
      </c>
      <c r="I2143">
        <v>12.60317555</v>
      </c>
      <c r="J2143">
        <f t="shared" si="33"/>
        <v>2.3313218851976676</v>
      </c>
      <c r="K2143">
        <v>2178.9699999999998</v>
      </c>
    </row>
    <row r="2144" spans="1:11" x14ac:dyDescent="0.2">
      <c r="A2144" s="1">
        <v>41701</v>
      </c>
      <c r="B2144">
        <v>19.778089479999998</v>
      </c>
      <c r="C2144">
        <v>13.340641270000001</v>
      </c>
      <c r="D2144">
        <v>21.1770876</v>
      </c>
      <c r="E2144">
        <v>16.51035147</v>
      </c>
      <c r="F2144">
        <v>10.07901564</v>
      </c>
      <c r="G2144">
        <v>14.564722039999999</v>
      </c>
      <c r="H2144">
        <v>10.81369887</v>
      </c>
      <c r="I2144">
        <v>12.83418052</v>
      </c>
      <c r="J2144">
        <f t="shared" si="33"/>
        <v>2.3435189643181937</v>
      </c>
      <c r="K2144">
        <v>2190.37</v>
      </c>
    </row>
    <row r="2145" spans="1:11" x14ac:dyDescent="0.2">
      <c r="A2145" s="1">
        <v>41702</v>
      </c>
      <c r="B2145">
        <v>19.80552247</v>
      </c>
      <c r="C2145">
        <v>13.34654454</v>
      </c>
      <c r="D2145">
        <v>21.12785804</v>
      </c>
      <c r="E2145">
        <v>16.459546339999999</v>
      </c>
      <c r="F2145">
        <v>10.062947279999999</v>
      </c>
      <c r="G2145">
        <v>14.558133160000001</v>
      </c>
      <c r="H2145">
        <v>10.78426509</v>
      </c>
      <c r="I2145">
        <v>12.83706055</v>
      </c>
      <c r="J2145">
        <f t="shared" si="33"/>
        <v>2.3369924570694911</v>
      </c>
      <c r="K2145">
        <v>2184.27</v>
      </c>
    </row>
    <row r="2146" spans="1:11" x14ac:dyDescent="0.2">
      <c r="A2146" s="1">
        <v>41703</v>
      </c>
      <c r="B2146">
        <v>19.72713267</v>
      </c>
      <c r="C2146">
        <v>13.3114776</v>
      </c>
      <c r="D2146">
        <v>21.088616940000001</v>
      </c>
      <c r="E2146">
        <v>16.463487529999998</v>
      </c>
      <c r="F2146">
        <v>10.03766948</v>
      </c>
      <c r="G2146">
        <v>14.531007730000001</v>
      </c>
      <c r="H2146">
        <v>10.83366204</v>
      </c>
      <c r="I2146">
        <v>12.78438407</v>
      </c>
      <c r="J2146">
        <f t="shared" si="33"/>
        <v>2.3152837960733965</v>
      </c>
      <c r="K2146">
        <v>2163.98</v>
      </c>
    </row>
    <row r="2147" spans="1:11" x14ac:dyDescent="0.2">
      <c r="A2147" s="1">
        <v>41704</v>
      </c>
      <c r="B2147">
        <v>19.745256019999999</v>
      </c>
      <c r="C2147">
        <v>13.348744290000001</v>
      </c>
      <c r="D2147">
        <v>21.109835109999999</v>
      </c>
      <c r="E2147">
        <v>16.471778430000001</v>
      </c>
      <c r="F2147">
        <v>10.04974223</v>
      </c>
      <c r="G2147">
        <v>14.53157212</v>
      </c>
      <c r="H2147">
        <v>10.8782367</v>
      </c>
      <c r="I2147">
        <v>12.77850447</v>
      </c>
      <c r="J2147">
        <f t="shared" si="33"/>
        <v>2.3256085165570002</v>
      </c>
      <c r="K2147">
        <v>2173.63</v>
      </c>
    </row>
    <row r="2148" spans="1:11" x14ac:dyDescent="0.2">
      <c r="A2148" s="1">
        <v>41705</v>
      </c>
      <c r="B2148">
        <v>19.66342629</v>
      </c>
      <c r="C2148">
        <v>13.315589920000001</v>
      </c>
      <c r="D2148">
        <v>21.10466375</v>
      </c>
      <c r="E2148">
        <v>16.44379854</v>
      </c>
      <c r="F2148">
        <v>10.03246835</v>
      </c>
      <c r="G2148">
        <v>14.50214918</v>
      </c>
      <c r="H2148">
        <v>10.84338801</v>
      </c>
      <c r="I2148">
        <v>12.700259429999999</v>
      </c>
      <c r="J2148">
        <f t="shared" si="33"/>
        <v>2.3199700422618093</v>
      </c>
      <c r="K2148">
        <v>2168.36</v>
      </c>
    </row>
    <row r="2149" spans="1:11" x14ac:dyDescent="0.2">
      <c r="A2149" s="1">
        <v>41708</v>
      </c>
      <c r="B2149">
        <v>18.98843351</v>
      </c>
      <c r="C2149">
        <v>12.846157420000001</v>
      </c>
      <c r="D2149">
        <v>20.395556119999998</v>
      </c>
      <c r="E2149">
        <v>15.91957303</v>
      </c>
      <c r="F2149">
        <v>9.7006810600000009</v>
      </c>
      <c r="G2149">
        <v>14.034177140000001</v>
      </c>
      <c r="H2149">
        <v>10.43009107</v>
      </c>
      <c r="I2149">
        <v>12.26119469</v>
      </c>
      <c r="J2149">
        <f t="shared" si="33"/>
        <v>2.2444658428288666</v>
      </c>
      <c r="K2149">
        <v>2097.79</v>
      </c>
    </row>
    <row r="2150" spans="1:11" x14ac:dyDescent="0.2">
      <c r="A2150" s="1">
        <v>41709</v>
      </c>
      <c r="B2150">
        <v>19.000154970000001</v>
      </c>
      <c r="C2150">
        <v>12.83993635</v>
      </c>
      <c r="D2150">
        <v>20.432893069999999</v>
      </c>
      <c r="E2150">
        <v>15.98993067</v>
      </c>
      <c r="F2150">
        <v>9.6915975400000001</v>
      </c>
      <c r="G2150">
        <v>14.05115438</v>
      </c>
      <c r="H2150">
        <v>10.46639553</v>
      </c>
      <c r="I2150">
        <v>12.309746219999999</v>
      </c>
      <c r="J2150">
        <f t="shared" si="33"/>
        <v>2.2560958647622105</v>
      </c>
      <c r="K2150">
        <v>2108.66</v>
      </c>
    </row>
    <row r="2151" spans="1:11" x14ac:dyDescent="0.2">
      <c r="A2151" s="1">
        <v>41710</v>
      </c>
      <c r="B2151">
        <v>18.911167349999999</v>
      </c>
      <c r="C2151">
        <v>12.830628669999999</v>
      </c>
      <c r="D2151">
        <v>20.468123200000001</v>
      </c>
      <c r="E2151">
        <v>16.00623117</v>
      </c>
      <c r="F2151">
        <v>9.7223251899999994</v>
      </c>
      <c r="G2151">
        <v>14.067829529999999</v>
      </c>
      <c r="H2151">
        <v>10.43185933</v>
      </c>
      <c r="I2151">
        <v>12.339254970000001</v>
      </c>
      <c r="J2151">
        <f t="shared" si="33"/>
        <v>2.2619483229016213</v>
      </c>
      <c r="K2151">
        <v>2114.13</v>
      </c>
    </row>
    <row r="2152" spans="1:11" x14ac:dyDescent="0.2">
      <c r="A2152" s="1">
        <v>41711</v>
      </c>
      <c r="B2152">
        <v>19.090151299999999</v>
      </c>
      <c r="C2152">
        <v>12.93678429</v>
      </c>
      <c r="D2152">
        <v>20.670677850000001</v>
      </c>
      <c r="E2152">
        <v>16.192349409999998</v>
      </c>
      <c r="F2152">
        <v>9.7968362899999999</v>
      </c>
      <c r="G2152">
        <v>14.214879160000001</v>
      </c>
      <c r="H2152">
        <v>10.553435329999999</v>
      </c>
      <c r="I2152">
        <v>12.48370149</v>
      </c>
      <c r="J2152">
        <f t="shared" si="33"/>
        <v>2.2899802064944095</v>
      </c>
      <c r="K2152">
        <v>2140.33</v>
      </c>
    </row>
    <row r="2153" spans="1:11" x14ac:dyDescent="0.2">
      <c r="A2153" s="1">
        <v>41712</v>
      </c>
      <c r="B2153">
        <v>19.084590259999999</v>
      </c>
      <c r="C2153">
        <v>12.89676339</v>
      </c>
      <c r="D2153">
        <v>20.661306320000001</v>
      </c>
      <c r="E2153">
        <v>16.16636948</v>
      </c>
      <c r="F2153">
        <v>9.7426584999999992</v>
      </c>
      <c r="G2153">
        <v>14.14955031</v>
      </c>
      <c r="H2153">
        <v>10.549585009999999</v>
      </c>
      <c r="I2153">
        <v>12.463690700000001</v>
      </c>
      <c r="J2153">
        <f t="shared" si="33"/>
        <v>2.2712673193173916</v>
      </c>
      <c r="K2153">
        <v>2122.84</v>
      </c>
    </row>
    <row r="2154" spans="1:11" x14ac:dyDescent="0.2">
      <c r="A2154" s="1">
        <v>41715</v>
      </c>
      <c r="B2154">
        <v>19.416380230000001</v>
      </c>
      <c r="C2154">
        <v>13.15270143</v>
      </c>
      <c r="D2154">
        <v>20.934034260000001</v>
      </c>
      <c r="E2154">
        <v>16.401762640000001</v>
      </c>
      <c r="F2154">
        <v>9.9051301899999995</v>
      </c>
      <c r="G2154">
        <v>14.408585800000001</v>
      </c>
      <c r="H2154">
        <v>10.71769508</v>
      </c>
      <c r="I2154">
        <v>12.693462970000001</v>
      </c>
      <c r="J2154">
        <f t="shared" si="33"/>
        <v>2.2928796875835875</v>
      </c>
      <c r="K2154">
        <v>2143.04</v>
      </c>
    </row>
    <row r="2155" spans="1:11" x14ac:dyDescent="0.2">
      <c r="A2155" s="1">
        <v>41716</v>
      </c>
      <c r="B2155">
        <v>19.47988483</v>
      </c>
      <c r="C2155">
        <v>13.19598212</v>
      </c>
      <c r="D2155">
        <v>20.999850779999999</v>
      </c>
      <c r="E2155">
        <v>16.469026639999999</v>
      </c>
      <c r="F2155">
        <v>9.9593235999999994</v>
      </c>
      <c r="G2155">
        <v>14.45867541</v>
      </c>
      <c r="H2155">
        <v>10.76561396</v>
      </c>
      <c r="I2155">
        <v>12.7356117</v>
      </c>
      <c r="J2155">
        <f t="shared" si="33"/>
        <v>2.2876263842079925</v>
      </c>
      <c r="K2155">
        <v>2138.13</v>
      </c>
    </row>
    <row r="2156" spans="1:11" x14ac:dyDescent="0.2">
      <c r="A2156" s="1">
        <v>41717</v>
      </c>
      <c r="B2156">
        <v>19.52837388</v>
      </c>
      <c r="C2156">
        <v>13.195283760000001</v>
      </c>
      <c r="D2156">
        <v>21.071658299999999</v>
      </c>
      <c r="E2156">
        <v>16.580378469999999</v>
      </c>
      <c r="F2156">
        <v>9.9677696999999998</v>
      </c>
      <c r="G2156">
        <v>14.501287359999999</v>
      </c>
      <c r="H2156">
        <v>10.786735759999999</v>
      </c>
      <c r="I2156">
        <v>12.737248409999999</v>
      </c>
      <c r="J2156">
        <f t="shared" si="33"/>
        <v>2.269159578451827</v>
      </c>
      <c r="K2156">
        <v>2120.87</v>
      </c>
    </row>
    <row r="2157" spans="1:11" x14ac:dyDescent="0.2">
      <c r="A2157" s="1">
        <v>41718</v>
      </c>
      <c r="B2157">
        <v>19.061800519999998</v>
      </c>
      <c r="C2157">
        <v>12.855475330000001</v>
      </c>
      <c r="D2157">
        <v>20.673666529999998</v>
      </c>
      <c r="E2157">
        <v>16.259507979999999</v>
      </c>
      <c r="F2157">
        <v>9.7494581999999994</v>
      </c>
      <c r="G2157">
        <v>14.201414789999999</v>
      </c>
      <c r="H2157">
        <v>10.546800559999999</v>
      </c>
      <c r="I2157">
        <v>12.490493300000001</v>
      </c>
      <c r="J2157">
        <f t="shared" si="33"/>
        <v>2.2328893168565771</v>
      </c>
      <c r="K2157">
        <v>2086.9699999999998</v>
      </c>
    </row>
    <row r="2158" spans="1:11" x14ac:dyDescent="0.2">
      <c r="A2158" s="1">
        <v>41719</v>
      </c>
      <c r="B2158">
        <v>19.503085110000001</v>
      </c>
      <c r="C2158">
        <v>13.10116097</v>
      </c>
      <c r="D2158">
        <v>21.180692140000001</v>
      </c>
      <c r="E2158">
        <v>16.681651689999999</v>
      </c>
      <c r="F2158">
        <v>9.9755591599999995</v>
      </c>
      <c r="G2158">
        <v>14.51658366</v>
      </c>
      <c r="H2158">
        <v>10.804718060000001</v>
      </c>
      <c r="I2158">
        <v>12.76429525</v>
      </c>
      <c r="J2158">
        <f t="shared" si="33"/>
        <v>2.3097416145081047</v>
      </c>
      <c r="K2158">
        <v>2158.8000000000002</v>
      </c>
    </row>
    <row r="2159" spans="1:11" x14ac:dyDescent="0.2">
      <c r="A2159" s="1">
        <v>41722</v>
      </c>
      <c r="B2159">
        <v>19.653781030000001</v>
      </c>
      <c r="C2159">
        <v>13.1568238</v>
      </c>
      <c r="D2159">
        <v>21.458231470000001</v>
      </c>
      <c r="E2159">
        <v>16.90929869</v>
      </c>
      <c r="F2159">
        <v>10.076031820000001</v>
      </c>
      <c r="G2159">
        <v>14.64998943</v>
      </c>
      <c r="H2159">
        <v>10.94629655</v>
      </c>
      <c r="I2159">
        <v>12.87111397</v>
      </c>
      <c r="J2159">
        <f t="shared" si="33"/>
        <v>2.3287326806826085</v>
      </c>
      <c r="K2159">
        <v>2176.5500000000002</v>
      </c>
    </row>
    <row r="2160" spans="1:11" x14ac:dyDescent="0.2">
      <c r="A2160" s="1">
        <v>41723</v>
      </c>
      <c r="B2160">
        <v>19.698520380000001</v>
      </c>
      <c r="C2160">
        <v>13.18473801</v>
      </c>
      <c r="D2160">
        <v>21.39251157</v>
      </c>
      <c r="E2160">
        <v>16.91645128</v>
      </c>
      <c r="F2160">
        <v>10.07373816</v>
      </c>
      <c r="G2160">
        <v>14.64936842</v>
      </c>
      <c r="H2160">
        <v>10.965234990000001</v>
      </c>
      <c r="I2160">
        <v>12.84712189</v>
      </c>
      <c r="J2160">
        <f t="shared" si="33"/>
        <v>2.3264751511260902</v>
      </c>
      <c r="K2160">
        <v>2174.44</v>
      </c>
    </row>
    <row r="2161" spans="1:11" x14ac:dyDescent="0.2">
      <c r="A2161" s="1">
        <v>41724</v>
      </c>
      <c r="B2161">
        <v>19.696781619999999</v>
      </c>
      <c r="C2161">
        <v>13.21629463</v>
      </c>
      <c r="D2161">
        <v>21.422161469999999</v>
      </c>
      <c r="E2161">
        <v>16.891449160000001</v>
      </c>
      <c r="F2161">
        <v>10.07871357</v>
      </c>
      <c r="G2161">
        <v>14.66460919</v>
      </c>
      <c r="H2161">
        <v>11.01343512</v>
      </c>
      <c r="I2161">
        <v>12.896467550000001</v>
      </c>
      <c r="J2161">
        <f t="shared" si="33"/>
        <v>2.3228481249665651</v>
      </c>
      <c r="K2161">
        <v>2171.0500000000002</v>
      </c>
    </row>
    <row r="2162" spans="1:11" x14ac:dyDescent="0.2">
      <c r="A2162" s="1">
        <v>41725</v>
      </c>
      <c r="B2162">
        <v>19.45009834</v>
      </c>
      <c r="C2162">
        <v>13.01006203</v>
      </c>
      <c r="D2162">
        <v>21.15266059</v>
      </c>
      <c r="E2162">
        <v>16.684605059999999</v>
      </c>
      <c r="F2162">
        <v>9.9694450700000008</v>
      </c>
      <c r="G2162">
        <v>14.497256500000001</v>
      </c>
      <c r="H2162">
        <v>10.8892463</v>
      </c>
      <c r="I2162">
        <v>12.714875449999999</v>
      </c>
      <c r="J2162">
        <f t="shared" si="33"/>
        <v>2.3064355641149095</v>
      </c>
      <c r="K2162">
        <v>2155.71</v>
      </c>
    </row>
    <row r="2163" spans="1:11" x14ac:dyDescent="0.2">
      <c r="A2163" s="1">
        <v>41726</v>
      </c>
      <c r="B2163">
        <v>19.10308139</v>
      </c>
      <c r="C2163">
        <v>12.77069715</v>
      </c>
      <c r="D2163">
        <v>20.848285130000001</v>
      </c>
      <c r="E2163">
        <v>16.393170900000001</v>
      </c>
      <c r="F2163">
        <v>9.8364224999999994</v>
      </c>
      <c r="G2163">
        <v>14.252574279999999</v>
      </c>
      <c r="H2163">
        <v>10.70552303</v>
      </c>
      <c r="I2163">
        <v>12.44444184</v>
      </c>
      <c r="J2163">
        <f t="shared" si="33"/>
        <v>2.3024340662279998</v>
      </c>
      <c r="K2163">
        <v>2151.9699999999998</v>
      </c>
    </row>
    <row r="2164" spans="1:11" x14ac:dyDescent="0.2">
      <c r="A2164" s="1">
        <v>41729</v>
      </c>
      <c r="B2164">
        <v>19.056109249999999</v>
      </c>
      <c r="C2164">
        <v>12.71745183</v>
      </c>
      <c r="D2164">
        <v>20.804632689999998</v>
      </c>
      <c r="E2164">
        <v>16.322298839999998</v>
      </c>
      <c r="F2164">
        <v>9.8224805199999992</v>
      </c>
      <c r="G2164">
        <v>14.213775310000001</v>
      </c>
      <c r="H2164">
        <v>10.63489547</v>
      </c>
      <c r="I2164">
        <v>12.402840879999999</v>
      </c>
      <c r="J2164">
        <f t="shared" si="33"/>
        <v>2.29636762424437</v>
      </c>
      <c r="K2164">
        <v>2146.3000000000002</v>
      </c>
    </row>
    <row r="2165" spans="1:11" x14ac:dyDescent="0.2">
      <c r="A2165" s="1">
        <v>41730</v>
      </c>
      <c r="B2165">
        <v>19.317570109999998</v>
      </c>
      <c r="C2165">
        <v>12.87113111</v>
      </c>
      <c r="D2165">
        <v>21.067920780000001</v>
      </c>
      <c r="E2165">
        <v>16.538896909999998</v>
      </c>
      <c r="F2165">
        <v>9.9169048600000007</v>
      </c>
      <c r="G2165">
        <v>14.378578020000001</v>
      </c>
      <c r="H2165">
        <v>10.80681828</v>
      </c>
      <c r="I2165">
        <v>12.58701441</v>
      </c>
      <c r="J2165">
        <f t="shared" si="33"/>
        <v>2.3143636655432513</v>
      </c>
      <c r="K2165">
        <v>2163.12</v>
      </c>
    </row>
    <row r="2166" spans="1:11" x14ac:dyDescent="0.2">
      <c r="A2166" s="1">
        <v>41731</v>
      </c>
      <c r="B2166">
        <v>19.325543570000001</v>
      </c>
      <c r="C2166">
        <v>12.87108145</v>
      </c>
      <c r="D2166">
        <v>21.08216913</v>
      </c>
      <c r="E2166">
        <v>16.552308679999999</v>
      </c>
      <c r="F2166">
        <v>9.9332276499999992</v>
      </c>
      <c r="G2166">
        <v>14.379790010000001</v>
      </c>
      <c r="H2166">
        <v>10.823754579999999</v>
      </c>
      <c r="I2166">
        <v>12.524205419999999</v>
      </c>
      <c r="J2166">
        <f t="shared" ref="J2166:J2229" si="34">K2166/$L$2</f>
        <v>2.3332049430268014</v>
      </c>
      <c r="K2166">
        <v>2180.73</v>
      </c>
    </row>
    <row r="2167" spans="1:11" x14ac:dyDescent="0.2">
      <c r="A2167" s="1">
        <v>41732</v>
      </c>
      <c r="B2167">
        <v>19.281818260000001</v>
      </c>
      <c r="C2167">
        <v>12.860528589999999</v>
      </c>
      <c r="D2167">
        <v>21.062828320000001</v>
      </c>
      <c r="E2167">
        <v>16.534095799999999</v>
      </c>
      <c r="F2167">
        <v>9.9555997499999993</v>
      </c>
      <c r="G2167">
        <v>14.37820119</v>
      </c>
      <c r="H2167">
        <v>10.816279379999999</v>
      </c>
      <c r="I2167">
        <v>12.548684290000001</v>
      </c>
      <c r="J2167">
        <f t="shared" si="34"/>
        <v>2.3163858128711285</v>
      </c>
      <c r="K2167">
        <v>2165.0100000000002</v>
      </c>
    </row>
    <row r="2168" spans="1:11" x14ac:dyDescent="0.2">
      <c r="A2168" s="1">
        <v>41733</v>
      </c>
      <c r="B2168">
        <v>19.405632570000002</v>
      </c>
      <c r="C2168">
        <v>13.00419314</v>
      </c>
      <c r="D2168">
        <v>21.23870685</v>
      </c>
      <c r="E2168">
        <v>16.710755549999998</v>
      </c>
      <c r="F2168">
        <v>10.038791979999999</v>
      </c>
      <c r="G2168">
        <v>14.49952332</v>
      </c>
      <c r="H2168">
        <v>10.92075571</v>
      </c>
      <c r="I2168">
        <v>12.66526826</v>
      </c>
      <c r="J2168">
        <f t="shared" si="34"/>
        <v>2.3382763601348096</v>
      </c>
      <c r="K2168">
        <v>2185.4699999999998</v>
      </c>
    </row>
    <row r="2169" spans="1:11" x14ac:dyDescent="0.2">
      <c r="A2169" s="1">
        <v>41737</v>
      </c>
      <c r="B2169">
        <v>19.583195140000001</v>
      </c>
      <c r="C2169">
        <v>13.147997030000001</v>
      </c>
      <c r="D2169">
        <v>21.49926718</v>
      </c>
      <c r="E2169">
        <v>16.91267985</v>
      </c>
      <c r="F2169">
        <v>10.14768522</v>
      </c>
      <c r="G2169">
        <v>14.65458922</v>
      </c>
      <c r="H2169">
        <v>11.01549258</v>
      </c>
      <c r="I2169">
        <v>12.78463172</v>
      </c>
      <c r="J2169">
        <f t="shared" si="34"/>
        <v>2.3937516717487832</v>
      </c>
      <c r="K2169">
        <v>2237.3200000000002</v>
      </c>
    </row>
    <row r="2170" spans="1:11" x14ac:dyDescent="0.2">
      <c r="A2170" s="1">
        <v>41738</v>
      </c>
      <c r="B2170">
        <v>19.69779952</v>
      </c>
      <c r="C2170">
        <v>13.237193960000001</v>
      </c>
      <c r="D2170">
        <v>21.491126149999999</v>
      </c>
      <c r="E2170">
        <v>16.921369769999998</v>
      </c>
      <c r="F2170">
        <v>10.210871729999999</v>
      </c>
      <c r="G2170">
        <v>14.727564599999999</v>
      </c>
      <c r="H2170">
        <v>11.057166430000001</v>
      </c>
      <c r="I2170">
        <v>12.854812689999999</v>
      </c>
      <c r="J2170">
        <f t="shared" si="34"/>
        <v>2.3951425667362112</v>
      </c>
      <c r="K2170">
        <v>2238.62</v>
      </c>
    </row>
    <row r="2171" spans="1:11" x14ac:dyDescent="0.2">
      <c r="A2171" s="1">
        <v>41739</v>
      </c>
      <c r="B2171">
        <v>19.77183106</v>
      </c>
      <c r="C2171">
        <v>13.29143371</v>
      </c>
      <c r="D2171">
        <v>21.596430250000001</v>
      </c>
      <c r="E2171">
        <v>17.002711430000002</v>
      </c>
      <c r="F2171">
        <v>10.24519025</v>
      </c>
      <c r="G2171">
        <v>14.82276497</v>
      </c>
      <c r="H2171">
        <v>11.049614979999999</v>
      </c>
      <c r="I2171">
        <v>12.923672760000001</v>
      </c>
      <c r="J2171">
        <f t="shared" si="34"/>
        <v>2.4327395281656239</v>
      </c>
      <c r="K2171">
        <v>2273.7600000000002</v>
      </c>
    </row>
    <row r="2172" spans="1:11" x14ac:dyDescent="0.2">
      <c r="A2172" s="1">
        <v>41740</v>
      </c>
      <c r="B2172">
        <v>19.704435310000001</v>
      </c>
      <c r="C2172">
        <v>13.22169514</v>
      </c>
      <c r="D2172">
        <v>21.51501253</v>
      </c>
      <c r="E2172">
        <v>16.957442360000002</v>
      </c>
      <c r="F2172">
        <v>10.23290721</v>
      </c>
      <c r="G2172">
        <v>14.74110164</v>
      </c>
      <c r="H2172">
        <v>10.98517414</v>
      </c>
      <c r="I2172">
        <v>12.841816870000001</v>
      </c>
      <c r="J2172">
        <f t="shared" si="34"/>
        <v>2.4294334777724282</v>
      </c>
      <c r="K2172">
        <v>2270.67</v>
      </c>
    </row>
    <row r="2173" spans="1:11" x14ac:dyDescent="0.2">
      <c r="A2173" s="1">
        <v>41743</v>
      </c>
      <c r="B2173">
        <v>19.856696209999999</v>
      </c>
      <c r="C2173">
        <v>13.265918149999999</v>
      </c>
      <c r="D2173">
        <v>21.67511927</v>
      </c>
      <c r="E2173">
        <v>17.047887200000002</v>
      </c>
      <c r="F2173">
        <v>10.28042752</v>
      </c>
      <c r="G2173">
        <v>14.797614749999999</v>
      </c>
      <c r="H2173">
        <v>11.072536100000001</v>
      </c>
      <c r="I2173">
        <v>12.93261111</v>
      </c>
      <c r="J2173">
        <f t="shared" si="34"/>
        <v>2.4272294441769646</v>
      </c>
      <c r="K2173">
        <v>2268.61</v>
      </c>
    </row>
    <row r="2174" spans="1:11" x14ac:dyDescent="0.2">
      <c r="A2174" s="1">
        <v>41744</v>
      </c>
      <c r="B2174">
        <v>19.727263659999998</v>
      </c>
      <c r="C2174">
        <v>13.203576160000001</v>
      </c>
      <c r="D2174">
        <v>21.444074570000002</v>
      </c>
      <c r="E2174">
        <v>16.886153480000001</v>
      </c>
      <c r="F2174">
        <v>10.22705287</v>
      </c>
      <c r="G2174">
        <v>14.69894403</v>
      </c>
      <c r="H2174">
        <v>11.05362534</v>
      </c>
      <c r="I2174">
        <v>12.855103140000001</v>
      </c>
      <c r="J2174">
        <f t="shared" si="34"/>
        <v>2.3853421066709464</v>
      </c>
      <c r="K2174">
        <v>2229.46</v>
      </c>
    </row>
    <row r="2175" spans="1:11" x14ac:dyDescent="0.2">
      <c r="A2175" s="1">
        <v>41745</v>
      </c>
      <c r="B2175">
        <v>19.832893110000001</v>
      </c>
      <c r="C2175">
        <v>13.226863059999999</v>
      </c>
      <c r="D2175">
        <v>21.48611897</v>
      </c>
      <c r="E2175">
        <v>16.93081922</v>
      </c>
      <c r="F2175">
        <v>10.265904539999999</v>
      </c>
      <c r="G2175">
        <v>14.74857641</v>
      </c>
      <c r="H2175">
        <v>11.029497770000001</v>
      </c>
      <c r="I2175">
        <v>12.86945332</v>
      </c>
      <c r="J2175">
        <f t="shared" si="34"/>
        <v>2.3886267586797199</v>
      </c>
      <c r="K2175">
        <v>2232.5300000000002</v>
      </c>
    </row>
    <row r="2176" spans="1:11" x14ac:dyDescent="0.2">
      <c r="A2176" s="1">
        <v>41746</v>
      </c>
      <c r="B2176">
        <v>19.853971999999999</v>
      </c>
      <c r="C2176">
        <v>13.212272649999999</v>
      </c>
      <c r="D2176">
        <v>21.48009042</v>
      </c>
      <c r="E2176">
        <v>16.881540770000001</v>
      </c>
      <c r="F2176">
        <v>10.21918913</v>
      </c>
      <c r="G2176">
        <v>14.708867079999999</v>
      </c>
      <c r="H2176">
        <v>11.05615944</v>
      </c>
      <c r="I2176">
        <v>12.88148468</v>
      </c>
      <c r="J2176">
        <f t="shared" si="34"/>
        <v>2.380356283100626</v>
      </c>
      <c r="K2176">
        <v>2224.8000000000002</v>
      </c>
    </row>
    <row r="2177" spans="1:11" x14ac:dyDescent="0.2">
      <c r="A2177" s="1">
        <v>41747</v>
      </c>
      <c r="B2177">
        <v>19.875807600000002</v>
      </c>
      <c r="C2177">
        <v>13.24921438</v>
      </c>
      <c r="D2177">
        <v>21.53429633</v>
      </c>
      <c r="E2177">
        <v>16.94802468</v>
      </c>
      <c r="F2177">
        <v>10.20723718</v>
      </c>
      <c r="G2177">
        <v>14.740306479999999</v>
      </c>
      <c r="H2177">
        <v>11.10287713</v>
      </c>
      <c r="I2177">
        <v>12.918806849999999</v>
      </c>
      <c r="J2177">
        <f t="shared" si="34"/>
        <v>2.3800139089498744</v>
      </c>
      <c r="K2177">
        <v>2224.48</v>
      </c>
    </row>
    <row r="2178" spans="1:11" x14ac:dyDescent="0.2">
      <c r="A2178" s="1">
        <v>41750</v>
      </c>
      <c r="B2178">
        <v>19.562474779999999</v>
      </c>
      <c r="C2178">
        <v>13.066163420000001</v>
      </c>
      <c r="D2178">
        <v>21.164550080000001</v>
      </c>
      <c r="E2178">
        <v>16.712327649999999</v>
      </c>
      <c r="F2178">
        <v>10.05633091</v>
      </c>
      <c r="G2178">
        <v>14.53701141</v>
      </c>
      <c r="H2178">
        <v>10.907918949999999</v>
      </c>
      <c r="I2178">
        <v>12.78893032</v>
      </c>
      <c r="J2178">
        <f t="shared" si="34"/>
        <v>2.3401808163483659</v>
      </c>
      <c r="K2178">
        <v>2187.25</v>
      </c>
    </row>
    <row r="2179" spans="1:11" x14ac:dyDescent="0.2">
      <c r="A2179" s="1">
        <v>41751</v>
      </c>
      <c r="B2179">
        <v>19.51029978</v>
      </c>
      <c r="C2179">
        <v>12.96897811</v>
      </c>
      <c r="D2179">
        <v>21.061609690000001</v>
      </c>
      <c r="E2179">
        <v>16.681808159999999</v>
      </c>
      <c r="F2179">
        <v>10.02954542</v>
      </c>
      <c r="G2179">
        <v>14.51377263</v>
      </c>
      <c r="H2179">
        <v>10.84221176</v>
      </c>
      <c r="I2179">
        <v>12.676734700000001</v>
      </c>
      <c r="J2179">
        <f t="shared" si="34"/>
        <v>2.3503878457176484</v>
      </c>
      <c r="K2179">
        <v>2196.79</v>
      </c>
    </row>
    <row r="2180" spans="1:11" x14ac:dyDescent="0.2">
      <c r="A2180" s="1">
        <v>41752</v>
      </c>
      <c r="B2180">
        <v>19.439723059999999</v>
      </c>
      <c r="C2180">
        <v>12.90201162</v>
      </c>
      <c r="D2180">
        <v>20.9840163</v>
      </c>
      <c r="E2180">
        <v>16.642788700000001</v>
      </c>
      <c r="F2180">
        <v>9.9864706900000009</v>
      </c>
      <c r="G2180">
        <v>14.509272429999999</v>
      </c>
      <c r="H2180">
        <v>10.79257819</v>
      </c>
      <c r="I2180">
        <v>12.62004982</v>
      </c>
      <c r="J2180">
        <f t="shared" si="34"/>
        <v>2.3481196169689191</v>
      </c>
      <c r="K2180">
        <v>2194.67</v>
      </c>
    </row>
    <row r="2181" spans="1:11" x14ac:dyDescent="0.2">
      <c r="A2181" s="1">
        <v>41753</v>
      </c>
      <c r="B2181">
        <v>19.29713778</v>
      </c>
      <c r="C2181">
        <v>12.837167190000001</v>
      </c>
      <c r="D2181">
        <v>20.80128551</v>
      </c>
      <c r="E2181">
        <v>16.497526690000001</v>
      </c>
      <c r="F2181">
        <v>9.9045460799999994</v>
      </c>
      <c r="G2181">
        <v>14.405454990000001</v>
      </c>
      <c r="H2181">
        <v>10.737928289999999</v>
      </c>
      <c r="I2181">
        <v>12.558637190000001</v>
      </c>
      <c r="J2181">
        <f t="shared" si="34"/>
        <v>2.3436259562403037</v>
      </c>
      <c r="K2181">
        <v>2190.4699999999998</v>
      </c>
    </row>
    <row r="2182" spans="1:11" x14ac:dyDescent="0.2">
      <c r="A2182" s="1">
        <v>41754</v>
      </c>
      <c r="B2182">
        <v>18.909487479999999</v>
      </c>
      <c r="C2182">
        <v>12.608544159999999</v>
      </c>
      <c r="D2182">
        <v>20.512966760000001</v>
      </c>
      <c r="E2182">
        <v>16.198416510000001</v>
      </c>
      <c r="F2182">
        <v>9.7140617200000001</v>
      </c>
      <c r="G2182">
        <v>14.16379354</v>
      </c>
      <c r="H2182">
        <v>10.46366836</v>
      </c>
      <c r="I2182">
        <v>12.326691329999999</v>
      </c>
      <c r="J2182">
        <f t="shared" si="34"/>
        <v>2.3194029850746269</v>
      </c>
      <c r="K2182">
        <v>2167.83</v>
      </c>
    </row>
    <row r="2183" spans="1:11" x14ac:dyDescent="0.2">
      <c r="A2183" s="1">
        <v>41757</v>
      </c>
      <c r="B2183">
        <v>18.39163216</v>
      </c>
      <c r="C2183">
        <v>12.205612909999999</v>
      </c>
      <c r="D2183">
        <v>20.083412330000002</v>
      </c>
      <c r="E2183">
        <v>15.810170189999999</v>
      </c>
      <c r="F2183">
        <v>9.44582868</v>
      </c>
      <c r="G2183">
        <v>13.852918259999999</v>
      </c>
      <c r="H2183">
        <v>10.147973670000001</v>
      </c>
      <c r="I2183">
        <v>11.96883152</v>
      </c>
      <c r="J2183">
        <f t="shared" si="34"/>
        <v>2.2842454394693199</v>
      </c>
      <c r="K2183">
        <v>2134.9699999999998</v>
      </c>
    </row>
    <row r="2184" spans="1:11" x14ac:dyDescent="0.2">
      <c r="A2184" s="1">
        <v>41758</v>
      </c>
      <c r="B2184">
        <v>18.633712899999999</v>
      </c>
      <c r="C2184">
        <v>12.43328838</v>
      </c>
      <c r="D2184">
        <v>20.301433719999999</v>
      </c>
      <c r="E2184">
        <v>16.023998020000001</v>
      </c>
      <c r="F2184">
        <v>9.5746933100000007</v>
      </c>
      <c r="G2184">
        <v>14.05056731</v>
      </c>
      <c r="H2184">
        <v>10.27523873</v>
      </c>
      <c r="I2184">
        <v>12.181177679999999</v>
      </c>
      <c r="J2184">
        <f t="shared" si="34"/>
        <v>2.3093885411651418</v>
      </c>
      <c r="K2184">
        <v>2158.4699999999998</v>
      </c>
    </row>
    <row r="2185" spans="1:11" x14ac:dyDescent="0.2">
      <c r="A2185" s="1">
        <v>41759</v>
      </c>
      <c r="B2185">
        <v>18.628589330218201</v>
      </c>
      <c r="C2185">
        <v>12.4297819718869</v>
      </c>
      <c r="D2185">
        <v>20.295746251976698</v>
      </c>
      <c r="E2185">
        <v>16.019507002101399</v>
      </c>
      <c r="F2185">
        <v>9.5718371617292597</v>
      </c>
      <c r="G2185">
        <v>14.051057949704999</v>
      </c>
      <c r="H2185">
        <v>10.275047023589799</v>
      </c>
      <c r="I2185">
        <v>12.181578519001199</v>
      </c>
      <c r="J2185">
        <f t="shared" si="34"/>
        <v>2.3095918258171508</v>
      </c>
      <c r="K2185">
        <v>2158.66</v>
      </c>
    </row>
    <row r="2186" spans="1:11" x14ac:dyDescent="0.2">
      <c r="A2186" s="1"/>
    </row>
    <row r="2187" spans="1:11" x14ac:dyDescent="0.2">
      <c r="A2187" s="1"/>
    </row>
    <row r="2188" spans="1:11" x14ac:dyDescent="0.2">
      <c r="A2188" s="1"/>
    </row>
    <row r="2189" spans="1:11" x14ac:dyDescent="0.2">
      <c r="A2189" s="1"/>
    </row>
    <row r="2190" spans="1:11" x14ac:dyDescent="0.2">
      <c r="A2190" s="1"/>
    </row>
    <row r="2191" spans="1:11" x14ac:dyDescent="0.2">
      <c r="A2191" s="1"/>
    </row>
    <row r="2192" spans="1:1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2018-05-04T00:53:39Z</dcterms:modified>
</cp:coreProperties>
</file>