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inyuan/Desktop/codeForPaper/Step3_out_of_sample_test/"/>
    </mc:Choice>
  </mc:AlternateContent>
  <bookViews>
    <workbookView xWindow="1780" yWindow="460" windowWidth="10000" windowHeight="14500" tabRatio="500"/>
  </bookViews>
  <sheets>
    <sheet name="Sheet1" sheetId="1" r:id="rId1"/>
    <sheet name="Chart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114
</t>
        </r>
      </text>
    </comment>
    <comment ref="D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83</t>
        </r>
      </text>
    </comment>
    <comment ref="E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75</t>
        </r>
      </text>
    </comment>
    <comment ref="F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64
</t>
        </r>
      </text>
    </comment>
    <comment ref="G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59</t>
        </r>
      </text>
    </comment>
  </commentList>
</comments>
</file>

<file path=xl/sharedStrings.xml><?xml version="1.0" encoding="utf-8"?>
<sst xmlns="http://schemas.openxmlformats.org/spreadsheetml/2006/main" count="10" uniqueCount="10">
  <si>
    <t>time</t>
  </si>
  <si>
    <t>399300closing</t>
  </si>
  <si>
    <t>399300opening</t>
  </si>
  <si>
    <t>indexNetValue</t>
  </si>
  <si>
    <t>MA20</t>
  </si>
  <si>
    <t>MA30</t>
  </si>
  <si>
    <t>MA40</t>
  </si>
  <si>
    <t>MA50</t>
  </si>
  <si>
    <t>MA60</t>
  </si>
  <si>
    <t>6JLRto3PB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</si>
</sst>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6JLRto3PB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Sheet1!$B$2:$B$818</c:f>
              <c:numCache>
                <c:formatCode>General</c:formatCode>
                <c:ptCount val="817"/>
                <c:pt idx="0">
                  <c:v>1.01044483</c:v>
                </c:pt>
                <c:pt idx="1">
                  <c:v>1.01710469</c:v>
                </c:pt>
                <c:pt idx="2">
                  <c:v>1.00074924</c:v>
                </c:pt>
                <c:pt idx="3">
                  <c:v>1.00393515</c:v>
                </c:pt>
                <c:pt idx="4">
                  <c:v>0.99714911</c:v>
                </c:pt>
                <c:pt idx="5">
                  <c:v>1.02365461</c:v>
                </c:pt>
                <c:pt idx="6">
                  <c:v>1.02621998</c:v>
                </c:pt>
                <c:pt idx="7">
                  <c:v>1.02688871</c:v>
                </c:pt>
                <c:pt idx="8">
                  <c:v>1.00907875</c:v>
                </c:pt>
                <c:pt idx="9">
                  <c:v>1.00957252</c:v>
                </c:pt>
                <c:pt idx="10">
                  <c:v>1.00550366</c:v>
                </c:pt>
                <c:pt idx="11">
                  <c:v>1.00827652</c:v>
                </c:pt>
                <c:pt idx="12">
                  <c:v>1.01812347</c:v>
                </c:pt>
                <c:pt idx="13">
                  <c:v>1.01564736</c:v>
                </c:pt>
                <c:pt idx="14">
                  <c:v>1.02481256</c:v>
                </c:pt>
                <c:pt idx="15">
                  <c:v>1.03326076</c:v>
                </c:pt>
                <c:pt idx="16">
                  <c:v>1.02806385</c:v>
                </c:pt>
                <c:pt idx="17">
                  <c:v>1.03603476</c:v>
                </c:pt>
                <c:pt idx="18">
                  <c:v>1.02322918</c:v>
                </c:pt>
                <c:pt idx="19">
                  <c:v>1.02655605</c:v>
                </c:pt>
                <c:pt idx="20">
                  <c:v>1.02384838</c:v>
                </c:pt>
                <c:pt idx="21">
                  <c:v>1.01484422</c:v>
                </c:pt>
                <c:pt idx="22">
                  <c:v>1.02619486</c:v>
                </c:pt>
                <c:pt idx="23">
                  <c:v>1.02258103</c:v>
                </c:pt>
                <c:pt idx="24">
                  <c:v>1.01691364</c:v>
                </c:pt>
                <c:pt idx="25">
                  <c:v>1.03053813</c:v>
                </c:pt>
                <c:pt idx="26">
                  <c:v>1.03562514</c:v>
                </c:pt>
                <c:pt idx="27">
                  <c:v>1.0330633</c:v>
                </c:pt>
                <c:pt idx="28">
                  <c:v>1.04200904</c:v>
                </c:pt>
                <c:pt idx="29">
                  <c:v>1.05086798</c:v>
                </c:pt>
                <c:pt idx="30">
                  <c:v>1.03896132</c:v>
                </c:pt>
                <c:pt idx="31">
                  <c:v>1.03589368</c:v>
                </c:pt>
                <c:pt idx="32">
                  <c:v>1.01262682</c:v>
                </c:pt>
                <c:pt idx="33">
                  <c:v>1.0218031</c:v>
                </c:pt>
                <c:pt idx="34">
                  <c:v>1.02930747</c:v>
                </c:pt>
                <c:pt idx="35">
                  <c:v>1.03925221</c:v>
                </c:pt>
                <c:pt idx="36">
                  <c:v>1.03348032</c:v>
                </c:pt>
                <c:pt idx="37">
                  <c:v>1.0475901</c:v>
                </c:pt>
                <c:pt idx="38">
                  <c:v>1.05463096</c:v>
                </c:pt>
                <c:pt idx="39">
                  <c:v>1.06643865</c:v>
                </c:pt>
                <c:pt idx="40">
                  <c:v>1.07511207</c:v>
                </c:pt>
                <c:pt idx="41">
                  <c:v>1.08372967</c:v>
                </c:pt>
                <c:pt idx="42">
                  <c:v>1.08757151</c:v>
                </c:pt>
                <c:pt idx="43">
                  <c:v>1.08418974</c:v>
                </c:pt>
                <c:pt idx="44">
                  <c:v>1.08671725</c:v>
                </c:pt>
                <c:pt idx="45">
                  <c:v>1.09147503</c:v>
                </c:pt>
                <c:pt idx="46">
                  <c:v>1.07101577</c:v>
                </c:pt>
                <c:pt idx="47">
                  <c:v>1.07548514</c:v>
                </c:pt>
                <c:pt idx="48">
                  <c:v>1.08568485</c:v>
                </c:pt>
                <c:pt idx="49">
                  <c:v>1.09852554</c:v>
                </c:pt>
                <c:pt idx="50">
                  <c:v>1.09463048</c:v>
                </c:pt>
                <c:pt idx="51">
                  <c:v>1.08173233</c:v>
                </c:pt>
                <c:pt idx="52">
                  <c:v>1.08190883</c:v>
                </c:pt>
                <c:pt idx="53">
                  <c:v>1.08475004</c:v>
                </c:pt>
                <c:pt idx="54">
                  <c:v>1.08052857</c:v>
                </c:pt>
                <c:pt idx="55">
                  <c:v>1.09403704</c:v>
                </c:pt>
                <c:pt idx="56">
                  <c:v>1.09167671</c:v>
                </c:pt>
                <c:pt idx="57">
                  <c:v>1.09090685</c:v>
                </c:pt>
                <c:pt idx="58">
                  <c:v>1.10294037</c:v>
                </c:pt>
                <c:pt idx="59">
                  <c:v>1.12566011</c:v>
                </c:pt>
                <c:pt idx="60">
                  <c:v>1.13489528</c:v>
                </c:pt>
                <c:pt idx="61">
                  <c:v>1.13906212</c:v>
                </c:pt>
                <c:pt idx="62">
                  <c:v>1.14876291</c:v>
                </c:pt>
                <c:pt idx="63">
                  <c:v>1.13570356</c:v>
                </c:pt>
                <c:pt idx="64">
                  <c:v>1.15525215</c:v>
                </c:pt>
                <c:pt idx="65">
                  <c:v>1.16716128</c:v>
                </c:pt>
                <c:pt idx="66">
                  <c:v>1.17543447</c:v>
                </c:pt>
                <c:pt idx="67">
                  <c:v>1.1563867</c:v>
                </c:pt>
                <c:pt idx="68">
                  <c:v>1.16025297</c:v>
                </c:pt>
                <c:pt idx="69">
                  <c:v>1.17671168</c:v>
                </c:pt>
                <c:pt idx="70">
                  <c:v>1.18120165</c:v>
                </c:pt>
                <c:pt idx="71">
                  <c:v>1.18320822</c:v>
                </c:pt>
                <c:pt idx="72">
                  <c:v>1.17612794</c:v>
                </c:pt>
                <c:pt idx="73">
                  <c:v>1.19424159</c:v>
                </c:pt>
                <c:pt idx="74">
                  <c:v>1.21141613</c:v>
                </c:pt>
                <c:pt idx="75">
                  <c:v>1.21958078</c:v>
                </c:pt>
                <c:pt idx="76">
                  <c:v>1.22103867</c:v>
                </c:pt>
                <c:pt idx="77">
                  <c:v>1.21883948</c:v>
                </c:pt>
                <c:pt idx="78">
                  <c:v>1.22730244</c:v>
                </c:pt>
                <c:pt idx="79">
                  <c:v>1.21824044</c:v>
                </c:pt>
                <c:pt idx="80">
                  <c:v>1.19560666</c:v>
                </c:pt>
                <c:pt idx="81">
                  <c:v>1.20387999</c:v>
                </c:pt>
                <c:pt idx="82">
                  <c:v>1.18600489</c:v>
                </c:pt>
                <c:pt idx="83">
                  <c:v>1.18614861678476</c:v>
                </c:pt>
                <c:pt idx="84">
                  <c:v>1.20478296686648</c:v>
                </c:pt>
                <c:pt idx="85">
                  <c:v>1.22164974686648</c:v>
                </c:pt>
                <c:pt idx="86">
                  <c:v>1.23443062686648</c:v>
                </c:pt>
                <c:pt idx="87">
                  <c:v>1.24702309686648</c:v>
                </c:pt>
                <c:pt idx="88">
                  <c:v>1.25440567686648</c:v>
                </c:pt>
                <c:pt idx="89">
                  <c:v>1.26770250686648</c:v>
                </c:pt>
                <c:pt idx="90">
                  <c:v>1.27545467686648</c:v>
                </c:pt>
                <c:pt idx="91">
                  <c:v>1.27440380686648</c:v>
                </c:pt>
                <c:pt idx="92">
                  <c:v>1.29191846686648</c:v>
                </c:pt>
                <c:pt idx="93">
                  <c:v>1.30940593686648</c:v>
                </c:pt>
                <c:pt idx="94">
                  <c:v>1.26521141686648</c:v>
                </c:pt>
                <c:pt idx="95">
                  <c:v>1.27840268686648</c:v>
                </c:pt>
                <c:pt idx="96">
                  <c:v>1.28876571686648</c:v>
                </c:pt>
                <c:pt idx="97">
                  <c:v>1.30132686686648</c:v>
                </c:pt>
                <c:pt idx="98">
                  <c:v>1.27831774686648</c:v>
                </c:pt>
                <c:pt idx="99">
                  <c:v>1.29875017686648</c:v>
                </c:pt>
                <c:pt idx="100">
                  <c:v>1.32300868686648</c:v>
                </c:pt>
                <c:pt idx="101">
                  <c:v>1.31764062686648</c:v>
                </c:pt>
                <c:pt idx="102">
                  <c:v>1.32678462686648</c:v>
                </c:pt>
                <c:pt idx="103">
                  <c:v>1.34185685686648</c:v>
                </c:pt>
                <c:pt idx="104">
                  <c:v>1.34810045686648</c:v>
                </c:pt>
                <c:pt idx="105">
                  <c:v>1.36150309686648</c:v>
                </c:pt>
                <c:pt idx="106">
                  <c:v>1.37352514686648</c:v>
                </c:pt>
                <c:pt idx="107">
                  <c:v>1.36761095686648</c:v>
                </c:pt>
                <c:pt idx="108">
                  <c:v>1.37373190686648</c:v>
                </c:pt>
                <c:pt idx="109">
                  <c:v>1.37419396686648</c:v>
                </c:pt>
                <c:pt idx="110">
                  <c:v>1.38593658686648</c:v>
                </c:pt>
                <c:pt idx="111">
                  <c:v>1.36597089686648</c:v>
                </c:pt>
                <c:pt idx="112">
                  <c:v>1.35316047686648</c:v>
                </c:pt>
                <c:pt idx="113">
                  <c:v>1.37493196686648</c:v>
                </c:pt>
                <c:pt idx="114">
                  <c:v>1.36203226686648</c:v>
                </c:pt>
                <c:pt idx="115">
                  <c:v>1.34220368686648</c:v>
                </c:pt>
                <c:pt idx="116">
                  <c:v>1.32539063686648</c:v>
                </c:pt>
                <c:pt idx="117">
                  <c:v>1.32644393686648</c:v>
                </c:pt>
                <c:pt idx="118">
                  <c:v>1.33233987686648</c:v>
                </c:pt>
                <c:pt idx="119">
                  <c:v>1.36822826686648</c:v>
                </c:pt>
                <c:pt idx="120">
                  <c:v>1.38609716686648</c:v>
                </c:pt>
                <c:pt idx="121">
                  <c:v>1.38571203686648</c:v>
                </c:pt>
                <c:pt idx="122">
                  <c:v>1.38554756125297</c:v>
                </c:pt>
                <c:pt idx="123">
                  <c:v>1.40778284382444</c:v>
                </c:pt>
                <c:pt idx="124">
                  <c:v>1.40639605382444</c:v>
                </c:pt>
                <c:pt idx="125">
                  <c:v>1.39946966382444</c:v>
                </c:pt>
                <c:pt idx="126">
                  <c:v>1.40904604382444</c:v>
                </c:pt>
                <c:pt idx="127">
                  <c:v>1.40059411382444</c:v>
                </c:pt>
                <c:pt idx="128">
                  <c:v>1.41887018382444</c:v>
                </c:pt>
                <c:pt idx="129">
                  <c:v>1.37330770382444</c:v>
                </c:pt>
                <c:pt idx="130">
                  <c:v>1.40532697382444</c:v>
                </c:pt>
                <c:pt idx="131">
                  <c:v>1.39244748382444</c:v>
                </c:pt>
                <c:pt idx="132">
                  <c:v>1.38265422382444</c:v>
                </c:pt>
                <c:pt idx="133">
                  <c:v>1.39133187382444</c:v>
                </c:pt>
                <c:pt idx="134">
                  <c:v>1.39696260382444</c:v>
                </c:pt>
                <c:pt idx="135">
                  <c:v>1.40432479382444</c:v>
                </c:pt>
                <c:pt idx="136">
                  <c:v>1.40407499382444</c:v>
                </c:pt>
                <c:pt idx="137">
                  <c:v>1.42402793382444</c:v>
                </c:pt>
                <c:pt idx="138">
                  <c:v>1.44551815382444</c:v>
                </c:pt>
                <c:pt idx="139">
                  <c:v>1.46830518382444</c:v>
                </c:pt>
                <c:pt idx="140">
                  <c:v>1.47679670382444</c:v>
                </c:pt>
                <c:pt idx="141">
                  <c:v>1.48843550382444</c:v>
                </c:pt>
                <c:pt idx="142">
                  <c:v>1.49336222382444</c:v>
                </c:pt>
                <c:pt idx="143">
                  <c:v>1.48611307382444</c:v>
                </c:pt>
                <c:pt idx="144">
                  <c:v>1.51223642382444</c:v>
                </c:pt>
                <c:pt idx="145">
                  <c:v>1.53455394382444</c:v>
                </c:pt>
                <c:pt idx="146">
                  <c:v>1.57244749382444</c:v>
                </c:pt>
                <c:pt idx="147">
                  <c:v>1.53854316382444</c:v>
                </c:pt>
                <c:pt idx="148">
                  <c:v>1.56555504382444</c:v>
                </c:pt>
                <c:pt idx="149">
                  <c:v>1.49344576382444</c:v>
                </c:pt>
                <c:pt idx="150">
                  <c:v>1.54185000382444</c:v>
                </c:pt>
                <c:pt idx="151">
                  <c:v>1.55631754382444</c:v>
                </c:pt>
                <c:pt idx="152">
                  <c:v>1.57044216382444</c:v>
                </c:pt>
                <c:pt idx="153">
                  <c:v>1.59339720382444</c:v>
                </c:pt>
                <c:pt idx="154">
                  <c:v>1.60695890382444</c:v>
                </c:pt>
                <c:pt idx="155">
                  <c:v>1.59461339382444</c:v>
                </c:pt>
                <c:pt idx="156">
                  <c:v>1.58254571382444</c:v>
                </c:pt>
                <c:pt idx="157">
                  <c:v>1.58130602382444</c:v>
                </c:pt>
                <c:pt idx="158">
                  <c:v>1.52156329382444</c:v>
                </c:pt>
                <c:pt idx="159">
                  <c:v>1.48977967382444</c:v>
                </c:pt>
                <c:pt idx="160">
                  <c:v>1.50432194382444</c:v>
                </c:pt>
                <c:pt idx="161">
                  <c:v>1.54374748382444</c:v>
                </c:pt>
                <c:pt idx="162">
                  <c:v>1.56754679382444</c:v>
                </c:pt>
                <c:pt idx="163">
                  <c:v>1.55804561382444</c:v>
                </c:pt>
                <c:pt idx="164">
                  <c:v>1.54212516382444</c:v>
                </c:pt>
                <c:pt idx="165">
                  <c:v>1.55430985382444</c:v>
                </c:pt>
                <c:pt idx="166">
                  <c:v>1.57979216382443</c:v>
                </c:pt>
                <c:pt idx="167">
                  <c:v>1.58858959382444</c:v>
                </c:pt>
                <c:pt idx="168">
                  <c:v>1.58783113382444</c:v>
                </c:pt>
                <c:pt idx="169">
                  <c:v>1.56540707382444</c:v>
                </c:pt>
                <c:pt idx="170">
                  <c:v>1.54764691382444</c:v>
                </c:pt>
                <c:pt idx="171">
                  <c:v>1.51079345382444</c:v>
                </c:pt>
                <c:pt idx="172">
                  <c:v>1.52147955382444</c:v>
                </c:pt>
                <c:pt idx="173">
                  <c:v>1.51426469</c:v>
                </c:pt>
                <c:pt idx="174">
                  <c:v>1.54149822</c:v>
                </c:pt>
                <c:pt idx="175">
                  <c:v>1.55122181</c:v>
                </c:pt>
                <c:pt idx="176">
                  <c:v>1.47282136</c:v>
                </c:pt>
                <c:pt idx="177">
                  <c:v>1.5132318</c:v>
                </c:pt>
                <c:pt idx="178">
                  <c:v>1.55953228</c:v>
                </c:pt>
                <c:pt idx="179">
                  <c:v>1.58093379</c:v>
                </c:pt>
                <c:pt idx="180">
                  <c:v>1.57290344</c:v>
                </c:pt>
                <c:pt idx="181">
                  <c:v>1.60025016</c:v>
                </c:pt>
                <c:pt idx="182">
                  <c:v>1.60314648</c:v>
                </c:pt>
                <c:pt idx="183">
                  <c:v>1.59040827</c:v>
                </c:pt>
                <c:pt idx="184">
                  <c:v>1.58119012</c:v>
                </c:pt>
                <c:pt idx="185">
                  <c:v>1.56885873</c:v>
                </c:pt>
                <c:pt idx="186">
                  <c:v>1.55092427</c:v>
                </c:pt>
                <c:pt idx="187">
                  <c:v>1.58199483</c:v>
                </c:pt>
                <c:pt idx="188">
                  <c:v>1.5748076</c:v>
                </c:pt>
                <c:pt idx="189">
                  <c:v>1.55992269</c:v>
                </c:pt>
                <c:pt idx="190">
                  <c:v>1.53046105</c:v>
                </c:pt>
                <c:pt idx="191">
                  <c:v>1.53333532</c:v>
                </c:pt>
                <c:pt idx="192">
                  <c:v>1.55797608</c:v>
                </c:pt>
                <c:pt idx="193">
                  <c:v>1.57277405</c:v>
                </c:pt>
                <c:pt idx="194">
                  <c:v>1.58364054</c:v>
                </c:pt>
                <c:pt idx="195">
                  <c:v>1.60740229</c:v>
                </c:pt>
                <c:pt idx="196">
                  <c:v>1.62942297</c:v>
                </c:pt>
                <c:pt idx="197">
                  <c:v>1.64121642</c:v>
                </c:pt>
                <c:pt idx="198">
                  <c:v>1.63564162</c:v>
                </c:pt>
                <c:pt idx="199">
                  <c:v>1.66289041</c:v>
                </c:pt>
                <c:pt idx="200">
                  <c:v>1.67385081</c:v>
                </c:pt>
                <c:pt idx="201">
                  <c:v>1.70195157</c:v>
                </c:pt>
                <c:pt idx="202">
                  <c:v>1.6877676</c:v>
                </c:pt>
                <c:pt idx="203">
                  <c:v>1.71318642</c:v>
                </c:pt>
                <c:pt idx="204">
                  <c:v>1.71144769</c:v>
                </c:pt>
                <c:pt idx="205">
                  <c:v>1.70901754</c:v>
                </c:pt>
                <c:pt idx="206">
                  <c:v>1.73000355</c:v>
                </c:pt>
                <c:pt idx="207">
                  <c:v>1.74026058</c:v>
                </c:pt>
                <c:pt idx="208">
                  <c:v>1.7427798</c:v>
                </c:pt>
                <c:pt idx="209">
                  <c:v>1.74591683</c:v>
                </c:pt>
                <c:pt idx="210">
                  <c:v>1.76187767</c:v>
                </c:pt>
                <c:pt idx="211">
                  <c:v>1.80452414</c:v>
                </c:pt>
                <c:pt idx="212">
                  <c:v>1.83327594</c:v>
                </c:pt>
                <c:pt idx="213">
                  <c:v>1.86830313</c:v>
                </c:pt>
                <c:pt idx="214">
                  <c:v>1.87699036</c:v>
                </c:pt>
                <c:pt idx="215">
                  <c:v>1.90975625</c:v>
                </c:pt>
                <c:pt idx="216">
                  <c:v>1.97045422</c:v>
                </c:pt>
                <c:pt idx="217">
                  <c:v>1.98708663</c:v>
                </c:pt>
                <c:pt idx="218">
                  <c:v>1.99266146</c:v>
                </c:pt>
                <c:pt idx="219">
                  <c:v>1.97702906</c:v>
                </c:pt>
                <c:pt idx="220">
                  <c:v>1.99035188</c:v>
                </c:pt>
                <c:pt idx="221">
                  <c:v>2.01855573</c:v>
                </c:pt>
                <c:pt idx="222">
                  <c:v>2.01678792</c:v>
                </c:pt>
                <c:pt idx="223">
                  <c:v>2.05877457</c:v>
                </c:pt>
                <c:pt idx="224">
                  <c:v>2.09482473</c:v>
                </c:pt>
                <c:pt idx="225">
                  <c:v>2.14283947</c:v>
                </c:pt>
                <c:pt idx="226">
                  <c:v>2.18245486</c:v>
                </c:pt>
                <c:pt idx="227">
                  <c:v>2.18044593</c:v>
                </c:pt>
                <c:pt idx="228">
                  <c:v>2.16249402</c:v>
                </c:pt>
                <c:pt idx="229">
                  <c:v>2.21344941</c:v>
                </c:pt>
                <c:pt idx="230">
                  <c:v>2.25577555</c:v>
                </c:pt>
                <c:pt idx="231">
                  <c:v>2.25742783</c:v>
                </c:pt>
                <c:pt idx="232">
                  <c:v>2.18387053</c:v>
                </c:pt>
                <c:pt idx="233">
                  <c:v>2.22621851</c:v>
                </c:pt>
                <c:pt idx="234">
                  <c:v>2.25278536</c:v>
                </c:pt>
                <c:pt idx="235">
                  <c:v>2.2159239</c:v>
                </c:pt>
                <c:pt idx="236">
                  <c:v>2.29255204</c:v>
                </c:pt>
                <c:pt idx="237">
                  <c:v>2.36612034</c:v>
                </c:pt>
                <c:pt idx="238">
                  <c:v>2.40306332</c:v>
                </c:pt>
                <c:pt idx="239">
                  <c:v>2.39351607</c:v>
                </c:pt>
                <c:pt idx="240">
                  <c:v>2.41496295</c:v>
                </c:pt>
                <c:pt idx="241">
                  <c:v>2.35179421</c:v>
                </c:pt>
                <c:pt idx="242">
                  <c:v>2.39804869</c:v>
                </c:pt>
                <c:pt idx="243">
                  <c:v>2.39773708694444</c:v>
                </c:pt>
                <c:pt idx="244">
                  <c:v>2.41965178826058</c:v>
                </c:pt>
                <c:pt idx="245">
                  <c:v>2.33740960826058</c:v>
                </c:pt>
                <c:pt idx="246">
                  <c:v>2.29559704826058</c:v>
                </c:pt>
                <c:pt idx="247">
                  <c:v>2.25505209826058</c:v>
                </c:pt>
                <c:pt idx="248">
                  <c:v>2.34207561826058</c:v>
                </c:pt>
                <c:pt idx="249">
                  <c:v>2.44242502826058</c:v>
                </c:pt>
                <c:pt idx="250">
                  <c:v>2.48282185826058</c:v>
                </c:pt>
                <c:pt idx="251">
                  <c:v>2.50826797826058</c:v>
                </c:pt>
                <c:pt idx="252">
                  <c:v>2.52829912826058</c:v>
                </c:pt>
                <c:pt idx="253">
                  <c:v>2.49715588826058</c:v>
                </c:pt>
                <c:pt idx="254">
                  <c:v>2.54849979826058</c:v>
                </c:pt>
                <c:pt idx="255">
                  <c:v>2.62571434826058</c:v>
                </c:pt>
                <c:pt idx="256">
                  <c:v>2.67668362826058</c:v>
                </c:pt>
                <c:pt idx="257">
                  <c:v>2.76338115826058</c:v>
                </c:pt>
                <c:pt idx="258">
                  <c:v>2.81587025826058</c:v>
                </c:pt>
                <c:pt idx="259">
                  <c:v>2.90535687826058</c:v>
                </c:pt>
                <c:pt idx="260">
                  <c:v>2.99156357826058</c:v>
                </c:pt>
                <c:pt idx="261">
                  <c:v>3.04471912826058</c:v>
                </c:pt>
                <c:pt idx="262">
                  <c:v>2.86276344826058</c:v>
                </c:pt>
                <c:pt idx="263">
                  <c:v>2.89748864826058</c:v>
                </c:pt>
                <c:pt idx="264">
                  <c:v>3.05959569826058</c:v>
                </c:pt>
                <c:pt idx="265">
                  <c:v>3.17925137826058</c:v>
                </c:pt>
                <c:pt idx="266">
                  <c:v>3.17443017826058</c:v>
                </c:pt>
                <c:pt idx="267">
                  <c:v>3.16403914826058</c:v>
                </c:pt>
                <c:pt idx="268">
                  <c:v>3.20146543826058</c:v>
                </c:pt>
                <c:pt idx="269">
                  <c:v>3.19056128826058</c:v>
                </c:pt>
                <c:pt idx="270">
                  <c:v>3.19388791826058</c:v>
                </c:pt>
                <c:pt idx="271">
                  <c:v>3.26469802826058</c:v>
                </c:pt>
                <c:pt idx="272">
                  <c:v>3.32832066826058</c:v>
                </c:pt>
                <c:pt idx="273">
                  <c:v>3.38031642826058</c:v>
                </c:pt>
                <c:pt idx="274">
                  <c:v>3.32664757826058</c:v>
                </c:pt>
                <c:pt idx="275">
                  <c:v>3.18856387826058</c:v>
                </c:pt>
                <c:pt idx="276">
                  <c:v>3.24956047826058</c:v>
                </c:pt>
                <c:pt idx="277">
                  <c:v>3.15044374826058</c:v>
                </c:pt>
                <c:pt idx="278">
                  <c:v>2.93498996826058</c:v>
                </c:pt>
                <c:pt idx="279">
                  <c:v>2.97685744826058</c:v>
                </c:pt>
                <c:pt idx="280">
                  <c:v>3.05387687826058</c:v>
                </c:pt>
                <c:pt idx="281">
                  <c:v>2.94068819826058</c:v>
                </c:pt>
                <c:pt idx="282">
                  <c:v>2.68993330826058</c:v>
                </c:pt>
                <c:pt idx="283">
                  <c:v>2.52830568826058</c:v>
                </c:pt>
                <c:pt idx="284">
                  <c:v>2.65283153826058</c:v>
                </c:pt>
                <c:pt idx="285">
                  <c:v>2.51224661826058</c:v>
                </c:pt>
                <c:pt idx="286">
                  <c:v>2.35383492826058</c:v>
                </c:pt>
                <c:pt idx="287">
                  <c:v>2.19795346826058</c:v>
                </c:pt>
                <c:pt idx="288">
                  <c:v>2.12585800826058</c:v>
                </c:pt>
                <c:pt idx="289">
                  <c:v>1.99829951826058</c:v>
                </c:pt>
                <c:pt idx="290">
                  <c:v>1.91969979826058</c:v>
                </c:pt>
                <c:pt idx="291">
                  <c:v>2.01327013826058</c:v>
                </c:pt>
                <c:pt idx="292">
                  <c:v>2.11193187826058</c:v>
                </c:pt>
                <c:pt idx="293">
                  <c:v>2.22468936826058</c:v>
                </c:pt>
                <c:pt idx="294">
                  <c:v>2.26844595826058</c:v>
                </c:pt>
                <c:pt idx="295">
                  <c:v>2.16247926826058</c:v>
                </c:pt>
                <c:pt idx="296">
                  <c:v>2.21137460826058</c:v>
                </c:pt>
                <c:pt idx="297">
                  <c:v>2.32189898826058</c:v>
                </c:pt>
                <c:pt idx="298">
                  <c:v>2.37438468826058</c:v>
                </c:pt>
                <c:pt idx="299">
                  <c:v>2.41899555826058</c:v>
                </c:pt>
                <c:pt idx="300">
                  <c:v>2.45759490826058</c:v>
                </c:pt>
                <c:pt idx="301">
                  <c:v>2.52365375826058</c:v>
                </c:pt>
                <c:pt idx="302">
                  <c:v>2.48293248826058</c:v>
                </c:pt>
                <c:pt idx="303">
                  <c:v>2.30230822826058</c:v>
                </c:pt>
                <c:pt idx="304">
                  <c:v>2.24336325826058</c:v>
                </c:pt>
                <c:pt idx="305">
                  <c:v>2.34970546826058</c:v>
                </c:pt>
                <c:pt idx="306">
                  <c:v>2.29235882826058</c:v>
                </c:pt>
                <c:pt idx="307">
                  <c:v>2.25221848826058</c:v>
                </c:pt>
                <c:pt idx="308">
                  <c:v>2.15057195826058</c:v>
                </c:pt>
                <c:pt idx="309">
                  <c:v>2.27778914826058</c:v>
                </c:pt>
                <c:pt idx="310">
                  <c:v>2.25819106826058</c:v>
                </c:pt>
                <c:pt idx="311">
                  <c:v>2.24514415826058</c:v>
                </c:pt>
                <c:pt idx="312">
                  <c:v>2.32715108826058</c:v>
                </c:pt>
                <c:pt idx="313">
                  <c:v>2.44552918826058</c:v>
                </c:pt>
                <c:pt idx="314">
                  <c:v>2.47143836826058</c:v>
                </c:pt>
                <c:pt idx="315">
                  <c:v>2.43870411826058</c:v>
                </c:pt>
                <c:pt idx="316">
                  <c:v>2.51030258826058</c:v>
                </c:pt>
                <c:pt idx="317">
                  <c:v>2.52490276826058</c:v>
                </c:pt>
                <c:pt idx="318">
                  <c:v>2.58205530826058</c:v>
                </c:pt>
                <c:pt idx="319">
                  <c:v>2.38212280826058</c:v>
                </c:pt>
                <c:pt idx="320">
                  <c:v>2.43150363826058</c:v>
                </c:pt>
                <c:pt idx="321">
                  <c:v>2.34483557826058</c:v>
                </c:pt>
                <c:pt idx="322">
                  <c:v>2.22358725826058</c:v>
                </c:pt>
                <c:pt idx="323">
                  <c:v>2.05025352826058</c:v>
                </c:pt>
                <c:pt idx="324">
                  <c:v>1.90246566826058</c:v>
                </c:pt>
                <c:pt idx="325">
                  <c:v>1.83668782826058</c:v>
                </c:pt>
                <c:pt idx="326">
                  <c:v>1.90073088826058</c:v>
                </c:pt>
                <c:pt idx="327">
                  <c:v>2.01256343826058</c:v>
                </c:pt>
                <c:pt idx="328">
                  <c:v>2.01102795691087</c:v>
                </c:pt>
                <c:pt idx="329">
                  <c:v>1.89554848</c:v>
                </c:pt>
                <c:pt idx="330">
                  <c:v>1.81784662</c:v>
                </c:pt>
                <c:pt idx="331">
                  <c:v>1.84297925</c:v>
                </c:pt>
                <c:pt idx="332">
                  <c:v>1.94968539</c:v>
                </c:pt>
                <c:pt idx="333">
                  <c:v>2.03873345</c:v>
                </c:pt>
                <c:pt idx="334">
                  <c:v>2.00188265</c:v>
                </c:pt>
                <c:pt idx="335">
                  <c:v>2.02712426</c:v>
                </c:pt>
                <c:pt idx="336">
                  <c:v>1.85309168</c:v>
                </c:pt>
                <c:pt idx="337">
                  <c:v>1.73835201</c:v>
                </c:pt>
                <c:pt idx="338">
                  <c:v>1.89440684</c:v>
                </c:pt>
                <c:pt idx="339">
                  <c:v>1.86624735</c:v>
                </c:pt>
                <c:pt idx="340">
                  <c:v>1.89778597</c:v>
                </c:pt>
                <c:pt idx="341">
                  <c:v>1.98659038</c:v>
                </c:pt>
                <c:pt idx="342">
                  <c:v>2.01604972</c:v>
                </c:pt>
                <c:pt idx="343">
                  <c:v>1.97981164</c:v>
                </c:pt>
                <c:pt idx="344">
                  <c:v>2.01663004</c:v>
                </c:pt>
                <c:pt idx="345">
                  <c:v>1.93504583</c:v>
                </c:pt>
                <c:pt idx="346">
                  <c:v>1.990739</c:v>
                </c:pt>
                <c:pt idx="347">
                  <c:v>1.96835405</c:v>
                </c:pt>
                <c:pt idx="348">
                  <c:v>1.97775127</c:v>
                </c:pt>
                <c:pt idx="349">
                  <c:v>2.07402327</c:v>
                </c:pt>
                <c:pt idx="350">
                  <c:v>2.12985776</c:v>
                </c:pt>
                <c:pt idx="351">
                  <c:v>2.22865542</c:v>
                </c:pt>
                <c:pt idx="352">
                  <c:v>2.28135394</c:v>
                </c:pt>
                <c:pt idx="353">
                  <c:v>2.26898102</c:v>
                </c:pt>
                <c:pt idx="354">
                  <c:v>2.34632122</c:v>
                </c:pt>
                <c:pt idx="355">
                  <c:v>2.38429443</c:v>
                </c:pt>
                <c:pt idx="356">
                  <c:v>2.38967697</c:v>
                </c:pt>
                <c:pt idx="357">
                  <c:v>2.43621818</c:v>
                </c:pt>
                <c:pt idx="358">
                  <c:v>2.2602897</c:v>
                </c:pt>
                <c:pt idx="359">
                  <c:v>2.36927801</c:v>
                </c:pt>
                <c:pt idx="360">
                  <c:v>2.46114676</c:v>
                </c:pt>
                <c:pt idx="361">
                  <c:v>2.48738675</c:v>
                </c:pt>
                <c:pt idx="362">
                  <c:v>2.51093724</c:v>
                </c:pt>
                <c:pt idx="363">
                  <c:v>2.44504628</c:v>
                </c:pt>
                <c:pt idx="364">
                  <c:v>2.4945861</c:v>
                </c:pt>
                <c:pt idx="365">
                  <c:v>2.49498359991184</c:v>
                </c:pt>
                <c:pt idx="366">
                  <c:v>2.49849565853443</c:v>
                </c:pt>
                <c:pt idx="367">
                  <c:v>2.50958598853443</c:v>
                </c:pt>
                <c:pt idx="368">
                  <c:v>2.64588151853443</c:v>
                </c:pt>
                <c:pt idx="369">
                  <c:v>2.66514979853443</c:v>
                </c:pt>
                <c:pt idx="370">
                  <c:v>2.74082674853443</c:v>
                </c:pt>
                <c:pt idx="371">
                  <c:v>2.77629901926721</c:v>
                </c:pt>
                <c:pt idx="372">
                  <c:v>2.79062343926721</c:v>
                </c:pt>
                <c:pt idx="373">
                  <c:v>2.84739092926721</c:v>
                </c:pt>
                <c:pt idx="374">
                  <c:v>2.83367635</c:v>
                </c:pt>
                <c:pt idx="375">
                  <c:v>2.78664896</c:v>
                </c:pt>
                <c:pt idx="376">
                  <c:v>2.85454726</c:v>
                </c:pt>
                <c:pt idx="377">
                  <c:v>2.84083328</c:v>
                </c:pt>
                <c:pt idx="378">
                  <c:v>2.78040967</c:v>
                </c:pt>
                <c:pt idx="379">
                  <c:v>2.85690643</c:v>
                </c:pt>
                <c:pt idx="380">
                  <c:v>2.89651282</c:v>
                </c:pt>
                <c:pt idx="381">
                  <c:v>2.88029599</c:v>
                </c:pt>
                <c:pt idx="382">
                  <c:v>2.92714013</c:v>
                </c:pt>
                <c:pt idx="383">
                  <c:v>2.98478032</c:v>
                </c:pt>
                <c:pt idx="384">
                  <c:v>2.97530078</c:v>
                </c:pt>
                <c:pt idx="385">
                  <c:v>2.77220791</c:v>
                </c:pt>
                <c:pt idx="386">
                  <c:v>2.78272573</c:v>
                </c:pt>
                <c:pt idx="387">
                  <c:v>2.7740862</c:v>
                </c:pt>
                <c:pt idx="388">
                  <c:v>2.7687939</c:v>
                </c:pt>
                <c:pt idx="389">
                  <c:v>2.83277438</c:v>
                </c:pt>
                <c:pt idx="390">
                  <c:v>2.81575451</c:v>
                </c:pt>
                <c:pt idx="391">
                  <c:v>2.8548925</c:v>
                </c:pt>
                <c:pt idx="392">
                  <c:v>2.77784706</c:v>
                </c:pt>
                <c:pt idx="393">
                  <c:v>2.76500783</c:v>
                </c:pt>
                <c:pt idx="394">
                  <c:v>2.75347916</c:v>
                </c:pt>
                <c:pt idx="395">
                  <c:v>2.73718508</c:v>
                </c:pt>
                <c:pt idx="396">
                  <c:v>2.80840669</c:v>
                </c:pt>
                <c:pt idx="397">
                  <c:v>2.83344508</c:v>
                </c:pt>
                <c:pt idx="398">
                  <c:v>2.857848</c:v>
                </c:pt>
                <c:pt idx="399">
                  <c:v>2.94592304</c:v>
                </c:pt>
                <c:pt idx="400">
                  <c:v>2.93916846</c:v>
                </c:pt>
                <c:pt idx="401">
                  <c:v>2.97007844</c:v>
                </c:pt>
                <c:pt idx="402">
                  <c:v>2.98799656</c:v>
                </c:pt>
                <c:pt idx="403">
                  <c:v>2.9396436</c:v>
                </c:pt>
                <c:pt idx="404">
                  <c:v>2.93338233</c:v>
                </c:pt>
                <c:pt idx="405">
                  <c:v>2.95867388</c:v>
                </c:pt>
                <c:pt idx="406">
                  <c:v>2.88167566</c:v>
                </c:pt>
                <c:pt idx="407">
                  <c:v>2.92151858</c:v>
                </c:pt>
                <c:pt idx="408">
                  <c:v>2.96067666</c:v>
                </c:pt>
                <c:pt idx="409">
                  <c:v>2.91538342</c:v>
                </c:pt>
                <c:pt idx="410">
                  <c:v>2.67054674</c:v>
                </c:pt>
                <c:pt idx="411">
                  <c:v>2.64134439</c:v>
                </c:pt>
                <c:pt idx="412">
                  <c:v>2.73140081</c:v>
                </c:pt>
                <c:pt idx="413">
                  <c:v>2.50207359</c:v>
                </c:pt>
                <c:pt idx="414">
                  <c:v>2.5486302</c:v>
                </c:pt>
                <c:pt idx="415">
                  <c:v>2.36355595</c:v>
                </c:pt>
                <c:pt idx="416">
                  <c:v>2.35237586</c:v>
                </c:pt>
                <c:pt idx="417">
                  <c:v>2.25296716</c:v>
                </c:pt>
                <c:pt idx="418">
                  <c:v>2.32888469</c:v>
                </c:pt>
                <c:pt idx="419">
                  <c:v>2.23277823</c:v>
                </c:pt>
                <c:pt idx="420">
                  <c:v>2.27773728</c:v>
                </c:pt>
                <c:pt idx="421">
                  <c:v>2.37425529</c:v>
                </c:pt>
                <c:pt idx="422">
                  <c:v>2.37132145</c:v>
                </c:pt>
                <c:pt idx="423">
                  <c:v>2.27683001</c:v>
                </c:pt>
                <c:pt idx="424">
                  <c:v>2.32433743</c:v>
                </c:pt>
                <c:pt idx="425">
                  <c:v>2.36451104</c:v>
                </c:pt>
                <c:pt idx="426">
                  <c:v>2.18392401</c:v>
                </c:pt>
                <c:pt idx="427">
                  <c:v>2.1529571</c:v>
                </c:pt>
                <c:pt idx="428">
                  <c:v>2.04374045</c:v>
                </c:pt>
                <c:pt idx="429">
                  <c:v>2.1226757</c:v>
                </c:pt>
                <c:pt idx="430">
                  <c:v>2.10768574</c:v>
                </c:pt>
                <c:pt idx="431">
                  <c:v>2.17815505</c:v>
                </c:pt>
                <c:pt idx="432">
                  <c:v>2.18267306</c:v>
                </c:pt>
                <c:pt idx="433">
                  <c:v>2.21773594</c:v>
                </c:pt>
                <c:pt idx="434">
                  <c:v>2.18804647</c:v>
                </c:pt>
                <c:pt idx="435">
                  <c:v>2.19153432</c:v>
                </c:pt>
                <c:pt idx="436">
                  <c:v>2.28407021</c:v>
                </c:pt>
                <c:pt idx="437">
                  <c:v>2.32496175</c:v>
                </c:pt>
                <c:pt idx="438">
                  <c:v>2.33322513</c:v>
                </c:pt>
                <c:pt idx="439">
                  <c:v>2.35194358</c:v>
                </c:pt>
                <c:pt idx="440">
                  <c:v>2.39612294</c:v>
                </c:pt>
                <c:pt idx="441">
                  <c:v>2.38812554</c:v>
                </c:pt>
                <c:pt idx="442">
                  <c:v>2.39993922</c:v>
                </c:pt>
                <c:pt idx="443">
                  <c:v>2.22038898</c:v>
                </c:pt>
                <c:pt idx="444">
                  <c:v>2.23028866</c:v>
                </c:pt>
                <c:pt idx="445">
                  <c:v>2.10790794</c:v>
                </c:pt>
                <c:pt idx="446">
                  <c:v>2.16142748</c:v>
                </c:pt>
                <c:pt idx="447">
                  <c:v>2.27000505</c:v>
                </c:pt>
                <c:pt idx="448">
                  <c:v>2.26827152</c:v>
                </c:pt>
                <c:pt idx="449">
                  <c:v>2.20917014</c:v>
                </c:pt>
                <c:pt idx="450">
                  <c:v>2.26527598</c:v>
                </c:pt>
                <c:pt idx="451">
                  <c:v>2.26748145</c:v>
                </c:pt>
                <c:pt idx="452">
                  <c:v>2.21273964</c:v>
                </c:pt>
                <c:pt idx="453">
                  <c:v>2.17080091</c:v>
                </c:pt>
                <c:pt idx="454">
                  <c:v>2.17011033</c:v>
                </c:pt>
                <c:pt idx="455">
                  <c:v>2.24658528</c:v>
                </c:pt>
                <c:pt idx="456">
                  <c:v>2.23491481</c:v>
                </c:pt>
                <c:pt idx="457">
                  <c:v>2.21208742</c:v>
                </c:pt>
                <c:pt idx="458">
                  <c:v>2.28398251</c:v>
                </c:pt>
                <c:pt idx="459">
                  <c:v>2.36157671</c:v>
                </c:pt>
                <c:pt idx="460">
                  <c:v>2.43006618</c:v>
                </c:pt>
                <c:pt idx="461">
                  <c:v>2.43303201</c:v>
                </c:pt>
                <c:pt idx="462">
                  <c:v>2.46638686</c:v>
                </c:pt>
                <c:pt idx="463">
                  <c:v>2.43027162</c:v>
                </c:pt>
                <c:pt idx="464">
                  <c:v>2.45049995</c:v>
                </c:pt>
                <c:pt idx="465">
                  <c:v>2.44439083</c:v>
                </c:pt>
                <c:pt idx="466">
                  <c:v>2.39977289</c:v>
                </c:pt>
                <c:pt idx="467">
                  <c:v>2.489068</c:v>
                </c:pt>
                <c:pt idx="468">
                  <c:v>2.49191954</c:v>
                </c:pt>
                <c:pt idx="469">
                  <c:v>2.47900868</c:v>
                </c:pt>
                <c:pt idx="470">
                  <c:v>2.53640925</c:v>
                </c:pt>
                <c:pt idx="471">
                  <c:v>2.55065463</c:v>
                </c:pt>
                <c:pt idx="472">
                  <c:v>2.50414049</c:v>
                </c:pt>
                <c:pt idx="473">
                  <c:v>2.47710036</c:v>
                </c:pt>
                <c:pt idx="474">
                  <c:v>2.53378666</c:v>
                </c:pt>
                <c:pt idx="475">
                  <c:v>2.51572015</c:v>
                </c:pt>
                <c:pt idx="476">
                  <c:v>2.55502937</c:v>
                </c:pt>
                <c:pt idx="477">
                  <c:v>2.59087873</c:v>
                </c:pt>
                <c:pt idx="478">
                  <c:v>2.58413446</c:v>
                </c:pt>
                <c:pt idx="479">
                  <c:v>2.55918475</c:v>
                </c:pt>
                <c:pt idx="480">
                  <c:v>2.57301368</c:v>
                </c:pt>
                <c:pt idx="481">
                  <c:v>2.45364254</c:v>
                </c:pt>
                <c:pt idx="482">
                  <c:v>2.42888387</c:v>
                </c:pt>
                <c:pt idx="483">
                  <c:v>2.46167724</c:v>
                </c:pt>
                <c:pt idx="484">
                  <c:v>2.44948753</c:v>
                </c:pt>
                <c:pt idx="485">
                  <c:v>2.47238972</c:v>
                </c:pt>
                <c:pt idx="486">
                  <c:v>2.45739944</c:v>
                </c:pt>
                <c:pt idx="487">
                  <c:v>2.44598289</c:v>
                </c:pt>
                <c:pt idx="488">
                  <c:v>2.44548504348721</c:v>
                </c:pt>
                <c:pt idx="489">
                  <c:v>2.52389161</c:v>
                </c:pt>
                <c:pt idx="490">
                  <c:v>2.5271528</c:v>
                </c:pt>
                <c:pt idx="491">
                  <c:v>2.54850771</c:v>
                </c:pt>
                <c:pt idx="492">
                  <c:v>2.44357904</c:v>
                </c:pt>
                <c:pt idx="493">
                  <c:v>2.34588652</c:v>
                </c:pt>
                <c:pt idx="494">
                  <c:v>2.35449159</c:v>
                </c:pt>
                <c:pt idx="495">
                  <c:v>2.3468101</c:v>
                </c:pt>
                <c:pt idx="496">
                  <c:v>2.35060754</c:v>
                </c:pt>
                <c:pt idx="497">
                  <c:v>2.34437641</c:v>
                </c:pt>
                <c:pt idx="498">
                  <c:v>2.39201929</c:v>
                </c:pt>
                <c:pt idx="499">
                  <c:v>2.38537577</c:v>
                </c:pt>
                <c:pt idx="500">
                  <c:v>2.31033879</c:v>
                </c:pt>
                <c:pt idx="501">
                  <c:v>2.32126423</c:v>
                </c:pt>
                <c:pt idx="502">
                  <c:v>2.3441064</c:v>
                </c:pt>
                <c:pt idx="503">
                  <c:v>2.38671336</c:v>
                </c:pt>
                <c:pt idx="504">
                  <c:v>2.36351995</c:v>
                </c:pt>
                <c:pt idx="505">
                  <c:v>2.35440611</c:v>
                </c:pt>
                <c:pt idx="506">
                  <c:v>2.35824452</c:v>
                </c:pt>
                <c:pt idx="507">
                  <c:v>2.357786</c:v>
                </c:pt>
                <c:pt idx="508">
                  <c:v>2.34163822</c:v>
                </c:pt>
                <c:pt idx="509">
                  <c:v>2.44672002</c:v>
                </c:pt>
                <c:pt idx="510">
                  <c:v>2.46590744</c:v>
                </c:pt>
                <c:pt idx="511">
                  <c:v>2.49419678</c:v>
                </c:pt>
                <c:pt idx="512">
                  <c:v>2.50403665</c:v>
                </c:pt>
                <c:pt idx="513">
                  <c:v>2.51420016</c:v>
                </c:pt>
                <c:pt idx="514">
                  <c:v>2.51953542</c:v>
                </c:pt>
                <c:pt idx="515">
                  <c:v>2.50330016</c:v>
                </c:pt>
                <c:pt idx="516">
                  <c:v>2.3686726</c:v>
                </c:pt>
                <c:pt idx="517">
                  <c:v>2.37929331</c:v>
                </c:pt>
                <c:pt idx="518">
                  <c:v>2.47117715</c:v>
                </c:pt>
                <c:pt idx="519">
                  <c:v>2.48275862</c:v>
                </c:pt>
                <c:pt idx="520">
                  <c:v>2.49880537</c:v>
                </c:pt>
                <c:pt idx="521">
                  <c:v>2.52196724</c:v>
                </c:pt>
                <c:pt idx="522">
                  <c:v>2.49109014</c:v>
                </c:pt>
                <c:pt idx="523">
                  <c:v>2.54476982</c:v>
                </c:pt>
                <c:pt idx="524">
                  <c:v>2.53629949</c:v>
                </c:pt>
                <c:pt idx="525">
                  <c:v>2.51759848</c:v>
                </c:pt>
                <c:pt idx="526">
                  <c:v>2.58438115</c:v>
                </c:pt>
                <c:pt idx="527">
                  <c:v>2.59973363</c:v>
                </c:pt>
                <c:pt idx="528">
                  <c:v>2.60784339</c:v>
                </c:pt>
                <c:pt idx="529">
                  <c:v>2.61852197</c:v>
                </c:pt>
                <c:pt idx="530">
                  <c:v>2.61853664</c:v>
                </c:pt>
                <c:pt idx="531">
                  <c:v>2.67674828</c:v>
                </c:pt>
                <c:pt idx="532">
                  <c:v>2.70030673</c:v>
                </c:pt>
                <c:pt idx="533">
                  <c:v>2.73047706</c:v>
                </c:pt>
                <c:pt idx="534">
                  <c:v>2.72316142</c:v>
                </c:pt>
                <c:pt idx="535">
                  <c:v>2.70982072</c:v>
                </c:pt>
                <c:pt idx="536">
                  <c:v>2.70507487</c:v>
                </c:pt>
                <c:pt idx="537">
                  <c:v>2.7371549</c:v>
                </c:pt>
                <c:pt idx="538">
                  <c:v>2.74511647</c:v>
                </c:pt>
                <c:pt idx="539">
                  <c:v>2.75899843</c:v>
                </c:pt>
                <c:pt idx="540">
                  <c:v>2.75485614</c:v>
                </c:pt>
                <c:pt idx="541">
                  <c:v>2.75244329</c:v>
                </c:pt>
                <c:pt idx="542">
                  <c:v>2.7616838</c:v>
                </c:pt>
                <c:pt idx="543">
                  <c:v>2.75078215</c:v>
                </c:pt>
                <c:pt idx="544">
                  <c:v>2.75892645</c:v>
                </c:pt>
                <c:pt idx="545">
                  <c:v>2.73682391</c:v>
                </c:pt>
                <c:pt idx="546">
                  <c:v>2.73995677</c:v>
                </c:pt>
                <c:pt idx="547">
                  <c:v>2.78175263</c:v>
                </c:pt>
                <c:pt idx="548">
                  <c:v>2.65776808</c:v>
                </c:pt>
                <c:pt idx="549">
                  <c:v>2.66544345</c:v>
                </c:pt>
                <c:pt idx="550">
                  <c:v>2.63308466</c:v>
                </c:pt>
                <c:pt idx="551">
                  <c:v>2.59726385</c:v>
                </c:pt>
                <c:pt idx="552">
                  <c:v>2.62194198</c:v>
                </c:pt>
                <c:pt idx="553">
                  <c:v>2.63294214</c:v>
                </c:pt>
                <c:pt idx="554">
                  <c:v>2.65745068</c:v>
                </c:pt>
                <c:pt idx="555">
                  <c:v>2.63924417</c:v>
                </c:pt>
                <c:pt idx="556">
                  <c:v>2.67795097</c:v>
                </c:pt>
                <c:pt idx="557">
                  <c:v>2.71026553</c:v>
                </c:pt>
                <c:pt idx="558">
                  <c:v>2.69974387</c:v>
                </c:pt>
                <c:pt idx="559">
                  <c:v>2.65817082</c:v>
                </c:pt>
                <c:pt idx="560">
                  <c:v>2.69247154</c:v>
                </c:pt>
                <c:pt idx="561">
                  <c:v>2.75079358</c:v>
                </c:pt>
                <c:pt idx="562">
                  <c:v>2.77510747</c:v>
                </c:pt>
                <c:pt idx="563">
                  <c:v>2.79110208</c:v>
                </c:pt>
                <c:pt idx="564">
                  <c:v>2.78834039</c:v>
                </c:pt>
                <c:pt idx="565">
                  <c:v>2.78837971</c:v>
                </c:pt>
                <c:pt idx="566">
                  <c:v>2.75634078</c:v>
                </c:pt>
                <c:pt idx="567">
                  <c:v>2.75543034</c:v>
                </c:pt>
                <c:pt idx="568">
                  <c:v>2.76585571</c:v>
                </c:pt>
                <c:pt idx="569">
                  <c:v>2.74111653</c:v>
                </c:pt>
                <c:pt idx="570">
                  <c:v>2.74618727</c:v>
                </c:pt>
                <c:pt idx="571">
                  <c:v>2.75821257</c:v>
                </c:pt>
                <c:pt idx="572">
                  <c:v>2.75663627</c:v>
                </c:pt>
                <c:pt idx="573">
                  <c:v>2.75754834626937</c:v>
                </c:pt>
                <c:pt idx="574">
                  <c:v>2.73494671</c:v>
                </c:pt>
                <c:pt idx="575">
                  <c:v>2.73144905</c:v>
                </c:pt>
                <c:pt idx="576">
                  <c:v>2.75143374</c:v>
                </c:pt>
                <c:pt idx="577">
                  <c:v>2.78288843</c:v>
                </c:pt>
                <c:pt idx="578">
                  <c:v>2.77959905</c:v>
                </c:pt>
                <c:pt idx="579">
                  <c:v>2.78607652</c:v>
                </c:pt>
                <c:pt idx="580">
                  <c:v>2.76907311</c:v>
                </c:pt>
                <c:pt idx="581">
                  <c:v>2.68597789</c:v>
                </c:pt>
                <c:pt idx="582">
                  <c:v>2.71289687</c:v>
                </c:pt>
                <c:pt idx="583">
                  <c:v>2.69749938</c:v>
                </c:pt>
                <c:pt idx="584">
                  <c:v>2.73359712</c:v>
                </c:pt>
                <c:pt idx="585">
                  <c:v>2.73644377</c:v>
                </c:pt>
                <c:pt idx="586">
                  <c:v>2.74089676</c:v>
                </c:pt>
                <c:pt idx="587">
                  <c:v>2.7650106</c:v>
                </c:pt>
                <c:pt idx="588">
                  <c:v>2.75799183</c:v>
                </c:pt>
                <c:pt idx="589">
                  <c:v>2.69972123</c:v>
                </c:pt>
                <c:pt idx="590">
                  <c:v>2.72844384</c:v>
                </c:pt>
                <c:pt idx="591">
                  <c:v>2.72283868</c:v>
                </c:pt>
                <c:pt idx="592">
                  <c:v>2.73316098</c:v>
                </c:pt>
                <c:pt idx="593">
                  <c:v>2.73881403</c:v>
                </c:pt>
                <c:pt idx="594">
                  <c:v>2.78597669</c:v>
                </c:pt>
                <c:pt idx="595">
                  <c:v>2.80896987</c:v>
                </c:pt>
                <c:pt idx="596">
                  <c:v>2.81043101</c:v>
                </c:pt>
                <c:pt idx="597">
                  <c:v>2.8196716</c:v>
                </c:pt>
                <c:pt idx="598">
                  <c:v>2.81373739</c:v>
                </c:pt>
                <c:pt idx="599">
                  <c:v>2.79511181</c:v>
                </c:pt>
                <c:pt idx="600">
                  <c:v>2.83172225</c:v>
                </c:pt>
                <c:pt idx="601">
                  <c:v>2.83367693</c:v>
                </c:pt>
                <c:pt idx="602">
                  <c:v>2.8458828</c:v>
                </c:pt>
                <c:pt idx="603">
                  <c:v>2.83328255</c:v>
                </c:pt>
                <c:pt idx="604">
                  <c:v>2.85587278</c:v>
                </c:pt>
                <c:pt idx="605">
                  <c:v>2.87302787</c:v>
                </c:pt>
                <c:pt idx="606">
                  <c:v>2.86199356</c:v>
                </c:pt>
                <c:pt idx="607">
                  <c:v>2.859921</c:v>
                </c:pt>
                <c:pt idx="608">
                  <c:v>2.84051704</c:v>
                </c:pt>
                <c:pt idx="609">
                  <c:v>2.8430928382632</c:v>
                </c:pt>
                <c:pt idx="610">
                  <c:v>2.86782695</c:v>
                </c:pt>
                <c:pt idx="611">
                  <c:v>2.84894852</c:v>
                </c:pt>
                <c:pt idx="612">
                  <c:v>2.858815</c:v>
                </c:pt>
                <c:pt idx="613">
                  <c:v>2.85804369</c:v>
                </c:pt>
                <c:pt idx="614">
                  <c:v>2.87557632</c:v>
                </c:pt>
                <c:pt idx="615">
                  <c:v>2.88584285</c:v>
                </c:pt>
                <c:pt idx="616">
                  <c:v>2.87116089</c:v>
                </c:pt>
                <c:pt idx="617">
                  <c:v>2.91246092</c:v>
                </c:pt>
                <c:pt idx="618">
                  <c:v>2.9390174</c:v>
                </c:pt>
                <c:pt idx="619">
                  <c:v>2.95637448</c:v>
                </c:pt>
                <c:pt idx="620">
                  <c:v>2.9707192</c:v>
                </c:pt>
                <c:pt idx="621">
                  <c:v>2.96754373</c:v>
                </c:pt>
                <c:pt idx="622">
                  <c:v>2.96349991</c:v>
                </c:pt>
                <c:pt idx="623">
                  <c:v>2.95490677</c:v>
                </c:pt>
                <c:pt idx="624">
                  <c:v>2.97558339</c:v>
                </c:pt>
                <c:pt idx="625">
                  <c:v>2.99270799</c:v>
                </c:pt>
                <c:pt idx="626">
                  <c:v>2.97952833</c:v>
                </c:pt>
                <c:pt idx="627">
                  <c:v>2.98212053</c:v>
                </c:pt>
                <c:pt idx="628">
                  <c:v>2.99889212</c:v>
                </c:pt>
                <c:pt idx="629">
                  <c:v>2.99221847</c:v>
                </c:pt>
                <c:pt idx="630">
                  <c:v>2.96106503</c:v>
                </c:pt>
                <c:pt idx="631">
                  <c:v>2.94105046</c:v>
                </c:pt>
                <c:pt idx="632">
                  <c:v>2.96452576</c:v>
                </c:pt>
                <c:pt idx="633">
                  <c:v>2.92085648</c:v>
                </c:pt>
                <c:pt idx="634">
                  <c:v>2.89933716</c:v>
                </c:pt>
                <c:pt idx="635">
                  <c:v>2.90237542</c:v>
                </c:pt>
                <c:pt idx="636">
                  <c:v>2.94569379</c:v>
                </c:pt>
                <c:pt idx="637">
                  <c:v>2.93138259</c:v>
                </c:pt>
                <c:pt idx="638">
                  <c:v>2.93995117</c:v>
                </c:pt>
                <c:pt idx="639">
                  <c:v>2.82499993</c:v>
                </c:pt>
                <c:pt idx="640">
                  <c:v>2.84919451</c:v>
                </c:pt>
                <c:pt idx="641">
                  <c:v>2.83405995</c:v>
                </c:pt>
                <c:pt idx="642">
                  <c:v>2.852382</c:v>
                </c:pt>
                <c:pt idx="643">
                  <c:v>2.86420716</c:v>
                </c:pt>
                <c:pt idx="644">
                  <c:v>2.85871869</c:v>
                </c:pt>
                <c:pt idx="645">
                  <c:v>2.84773151</c:v>
                </c:pt>
                <c:pt idx="646">
                  <c:v>2.86837847</c:v>
                </c:pt>
                <c:pt idx="647">
                  <c:v>2.86889918</c:v>
                </c:pt>
                <c:pt idx="648">
                  <c:v>2.82119112</c:v>
                </c:pt>
                <c:pt idx="649">
                  <c:v>2.83875991</c:v>
                </c:pt>
                <c:pt idx="650">
                  <c:v>2.84971457</c:v>
                </c:pt>
                <c:pt idx="651">
                  <c:v>2.85213441</c:v>
                </c:pt>
                <c:pt idx="652">
                  <c:v>2.84895831</c:v>
                </c:pt>
                <c:pt idx="653">
                  <c:v>2.83869048</c:v>
                </c:pt>
                <c:pt idx="654">
                  <c:v>2.87525632</c:v>
                </c:pt>
                <c:pt idx="655">
                  <c:v>2.9049369</c:v>
                </c:pt>
                <c:pt idx="656">
                  <c:v>2.90276695</c:v>
                </c:pt>
                <c:pt idx="657">
                  <c:v>2.88922166</c:v>
                </c:pt>
                <c:pt idx="658">
                  <c:v>2.91041175</c:v>
                </c:pt>
                <c:pt idx="659">
                  <c:v>2.89875792</c:v>
                </c:pt>
                <c:pt idx="660">
                  <c:v>2.86175061</c:v>
                </c:pt>
                <c:pt idx="661">
                  <c:v>2.84394779</c:v>
                </c:pt>
                <c:pt idx="662">
                  <c:v>2.79959402</c:v>
                </c:pt>
                <c:pt idx="663">
                  <c:v>2.70874088</c:v>
                </c:pt>
                <c:pt idx="664">
                  <c:v>2.73448545</c:v>
                </c:pt>
                <c:pt idx="665">
                  <c:v>2.73690798</c:v>
                </c:pt>
                <c:pt idx="666">
                  <c:v>2.7291103</c:v>
                </c:pt>
                <c:pt idx="667">
                  <c:v>2.76685882</c:v>
                </c:pt>
                <c:pt idx="668">
                  <c:v>2.79995123</c:v>
                </c:pt>
                <c:pt idx="669">
                  <c:v>2.79671578</c:v>
                </c:pt>
                <c:pt idx="670">
                  <c:v>2.79577966</c:v>
                </c:pt>
                <c:pt idx="671">
                  <c:v>2.81145836</c:v>
                </c:pt>
                <c:pt idx="672">
                  <c:v>2.80088867</c:v>
                </c:pt>
                <c:pt idx="673">
                  <c:v>2.82970066</c:v>
                </c:pt>
                <c:pt idx="674">
                  <c:v>2.84242892</c:v>
                </c:pt>
                <c:pt idx="675">
                  <c:v>2.85929776</c:v>
                </c:pt>
                <c:pt idx="676">
                  <c:v>2.88427104</c:v>
                </c:pt>
                <c:pt idx="677">
                  <c:v>2.89738602</c:v>
                </c:pt>
                <c:pt idx="678">
                  <c:v>2.90813463</c:v>
                </c:pt>
                <c:pt idx="679">
                  <c:v>2.90916137</c:v>
                </c:pt>
                <c:pt idx="680">
                  <c:v>2.88093879</c:v>
                </c:pt>
                <c:pt idx="681">
                  <c:v>2.90136516</c:v>
                </c:pt>
                <c:pt idx="682">
                  <c:v>2.88386554</c:v>
                </c:pt>
                <c:pt idx="683">
                  <c:v>2.92836876</c:v>
                </c:pt>
                <c:pt idx="684">
                  <c:v>2.95197226</c:v>
                </c:pt>
                <c:pt idx="685">
                  <c:v>2.96339387</c:v>
                </c:pt>
                <c:pt idx="686">
                  <c:v>2.94044376</c:v>
                </c:pt>
                <c:pt idx="687">
                  <c:v>2.93599692</c:v>
                </c:pt>
                <c:pt idx="688">
                  <c:v>2.91277507</c:v>
                </c:pt>
                <c:pt idx="689">
                  <c:v>2.92585601</c:v>
                </c:pt>
                <c:pt idx="690">
                  <c:v>2.9277502</c:v>
                </c:pt>
                <c:pt idx="691">
                  <c:v>2.90291483</c:v>
                </c:pt>
                <c:pt idx="692">
                  <c:v>2.89955807</c:v>
                </c:pt>
                <c:pt idx="693">
                  <c:v>2.92437748</c:v>
                </c:pt>
                <c:pt idx="694">
                  <c:v>2.93054835</c:v>
                </c:pt>
                <c:pt idx="695">
                  <c:v>2.92045965</c:v>
                </c:pt>
                <c:pt idx="696">
                  <c:v>2.88976441</c:v>
                </c:pt>
                <c:pt idx="697">
                  <c:v>2.89058884</c:v>
                </c:pt>
                <c:pt idx="698">
                  <c:v>2.91461592</c:v>
                </c:pt>
                <c:pt idx="699">
                  <c:v>2.90763999</c:v>
                </c:pt>
                <c:pt idx="700">
                  <c:v>2.9139765</c:v>
                </c:pt>
                <c:pt idx="701">
                  <c:v>2.94669299</c:v>
                </c:pt>
                <c:pt idx="702">
                  <c:v>2.92216731</c:v>
                </c:pt>
                <c:pt idx="703">
                  <c:v>2.93642765</c:v>
                </c:pt>
                <c:pt idx="704">
                  <c:v>2.93593647</c:v>
                </c:pt>
                <c:pt idx="705">
                  <c:v>2.91875004</c:v>
                </c:pt>
                <c:pt idx="706">
                  <c:v>2.92152147</c:v>
                </c:pt>
                <c:pt idx="707">
                  <c:v>2.94050997</c:v>
                </c:pt>
                <c:pt idx="708">
                  <c:v>2.9310951</c:v>
                </c:pt>
                <c:pt idx="709">
                  <c:v>2.9180828</c:v>
                </c:pt>
                <c:pt idx="710">
                  <c:v>2.91145618</c:v>
                </c:pt>
                <c:pt idx="711">
                  <c:v>2.86261609</c:v>
                </c:pt>
                <c:pt idx="712">
                  <c:v>2.86927232</c:v>
                </c:pt>
                <c:pt idx="713">
                  <c:v>2.935465</c:v>
                </c:pt>
                <c:pt idx="714">
                  <c:v>2.94493484</c:v>
                </c:pt>
                <c:pt idx="715">
                  <c:v>2.94879633</c:v>
                </c:pt>
                <c:pt idx="716">
                  <c:v>2.95086127</c:v>
                </c:pt>
                <c:pt idx="717">
                  <c:v>2.98629648</c:v>
                </c:pt>
                <c:pt idx="718">
                  <c:v>2.97094471</c:v>
                </c:pt>
                <c:pt idx="719">
                  <c:v>2.99387453</c:v>
                </c:pt>
                <c:pt idx="720">
                  <c:v>2.95251802</c:v>
                </c:pt>
                <c:pt idx="721">
                  <c:v>2.90965885</c:v>
                </c:pt>
                <c:pt idx="722">
                  <c:v>2.87782998</c:v>
                </c:pt>
                <c:pt idx="723">
                  <c:v>2.82766636</c:v>
                </c:pt>
                <c:pt idx="724">
                  <c:v>2.79932618</c:v>
                </c:pt>
                <c:pt idx="725">
                  <c:v>2.78444743</c:v>
                </c:pt>
                <c:pt idx="726">
                  <c:v>2.69807334</c:v>
                </c:pt>
                <c:pt idx="727">
                  <c:v>2.71069419</c:v>
                </c:pt>
                <c:pt idx="728">
                  <c:v>2.72467783</c:v>
                </c:pt>
                <c:pt idx="729">
                  <c:v>2.72922264</c:v>
                </c:pt>
                <c:pt idx="730">
                  <c:v>2.72918367575265</c:v>
                </c:pt>
                <c:pt idx="731">
                  <c:v>2.74760222185419</c:v>
                </c:pt>
                <c:pt idx="732">
                  <c:v>2.74555978185419</c:v>
                </c:pt>
                <c:pt idx="733">
                  <c:v>2.73127893185419</c:v>
                </c:pt>
                <c:pt idx="734">
                  <c:v>2.69608248185419</c:v>
                </c:pt>
                <c:pt idx="735">
                  <c:v>2.63604319185419</c:v>
                </c:pt>
                <c:pt idx="736">
                  <c:v>2.65033620185419</c:v>
                </c:pt>
                <c:pt idx="737">
                  <c:v>2.60939202185419</c:v>
                </c:pt>
                <c:pt idx="738">
                  <c:v>2.59808793185419</c:v>
                </c:pt>
                <c:pt idx="739">
                  <c:v>2.61197721185419</c:v>
                </c:pt>
                <c:pt idx="740">
                  <c:v>2.61996094185419</c:v>
                </c:pt>
                <c:pt idx="741">
                  <c:v>2.66570224185419</c:v>
                </c:pt>
                <c:pt idx="742">
                  <c:v>2.66946156185419</c:v>
                </c:pt>
                <c:pt idx="743">
                  <c:v>2.65332963185419</c:v>
                </c:pt>
                <c:pt idx="744">
                  <c:v>2.64544952185419</c:v>
                </c:pt>
                <c:pt idx="745">
                  <c:v>2.60664182185419</c:v>
                </c:pt>
                <c:pt idx="746">
                  <c:v>2.54943769185419</c:v>
                </c:pt>
                <c:pt idx="747">
                  <c:v>2.56025918185419</c:v>
                </c:pt>
                <c:pt idx="748">
                  <c:v>2.59371589185419</c:v>
                </c:pt>
                <c:pt idx="749">
                  <c:v>2.59346887185419</c:v>
                </c:pt>
                <c:pt idx="750">
                  <c:v>2.58452507185419</c:v>
                </c:pt>
                <c:pt idx="751">
                  <c:v>2.53572324185419</c:v>
                </c:pt>
                <c:pt idx="752">
                  <c:v>2.56259639185419</c:v>
                </c:pt>
                <c:pt idx="753">
                  <c:v>2.57909691185419</c:v>
                </c:pt>
                <c:pt idx="754">
                  <c:v>2.58442380185419</c:v>
                </c:pt>
                <c:pt idx="755">
                  <c:v>2.63605791185419</c:v>
                </c:pt>
                <c:pt idx="756">
                  <c:v>2.64434210185419</c:v>
                </c:pt>
                <c:pt idx="757">
                  <c:v>2.65438969185419</c:v>
                </c:pt>
                <c:pt idx="758">
                  <c:v>2.62611960185419</c:v>
                </c:pt>
                <c:pt idx="759">
                  <c:v>2.65047324185419</c:v>
                </c:pt>
                <c:pt idx="760">
                  <c:v>2.65097535185419</c:v>
                </c:pt>
                <c:pt idx="761">
                  <c:v>2.67630757185419</c:v>
                </c:pt>
                <c:pt idx="762">
                  <c:v>2.67021688185419</c:v>
                </c:pt>
                <c:pt idx="763">
                  <c:v>2.69858971185419</c:v>
                </c:pt>
                <c:pt idx="764">
                  <c:v>2.69660830185419</c:v>
                </c:pt>
                <c:pt idx="765">
                  <c:v>2.70900380185419</c:v>
                </c:pt>
                <c:pt idx="766">
                  <c:v>2.67674817185419</c:v>
                </c:pt>
                <c:pt idx="767">
                  <c:v>2.68138157185419</c:v>
                </c:pt>
                <c:pt idx="768">
                  <c:v>2.72201477185419</c:v>
                </c:pt>
                <c:pt idx="769">
                  <c:v>2.72543383185419</c:v>
                </c:pt>
                <c:pt idx="770">
                  <c:v>2.71176463185419</c:v>
                </c:pt>
                <c:pt idx="771">
                  <c:v>2.72770189185419</c:v>
                </c:pt>
                <c:pt idx="772">
                  <c:v>2.73228857185419</c:v>
                </c:pt>
                <c:pt idx="773">
                  <c:v>2.76328128185419</c:v>
                </c:pt>
                <c:pt idx="774">
                  <c:v>2.75062305185419</c:v>
                </c:pt>
                <c:pt idx="775">
                  <c:v>2.77967952185419</c:v>
                </c:pt>
                <c:pt idx="776">
                  <c:v>2.78970579185419</c:v>
                </c:pt>
                <c:pt idx="777">
                  <c:v>2.81145445185419</c:v>
                </c:pt>
                <c:pt idx="778">
                  <c:v>2.82984012185419</c:v>
                </c:pt>
                <c:pt idx="779">
                  <c:v>2.79515213185419</c:v>
                </c:pt>
                <c:pt idx="780">
                  <c:v>2.80106739185419</c:v>
                </c:pt>
                <c:pt idx="781">
                  <c:v>2.81892919185419</c:v>
                </c:pt>
                <c:pt idx="782">
                  <c:v>2.82211227185419</c:v>
                </c:pt>
                <c:pt idx="783">
                  <c:v>2.71230653185419</c:v>
                </c:pt>
                <c:pt idx="784">
                  <c:v>2.75338298185419</c:v>
                </c:pt>
                <c:pt idx="785">
                  <c:v>2.82760433185419</c:v>
                </c:pt>
                <c:pt idx="786">
                  <c:v>2.83911917185419</c:v>
                </c:pt>
                <c:pt idx="787">
                  <c:v>2.85908796185419</c:v>
                </c:pt>
                <c:pt idx="788">
                  <c:v>2.87848943185419</c:v>
                </c:pt>
                <c:pt idx="789">
                  <c:v>2.87628416185419</c:v>
                </c:pt>
                <c:pt idx="790">
                  <c:v>2.88692759185419</c:v>
                </c:pt>
                <c:pt idx="791">
                  <c:v>2.87938128185419</c:v>
                </c:pt>
                <c:pt idx="792">
                  <c:v>2.87898010185419</c:v>
                </c:pt>
                <c:pt idx="793">
                  <c:v>2.92842512185419</c:v>
                </c:pt>
                <c:pt idx="794">
                  <c:v>2.91110836185419</c:v>
                </c:pt>
                <c:pt idx="795">
                  <c:v>2.89380988185419</c:v>
                </c:pt>
                <c:pt idx="796">
                  <c:v>2.89579441185419</c:v>
                </c:pt>
                <c:pt idx="797">
                  <c:v>2.88788539185419</c:v>
                </c:pt>
                <c:pt idx="798">
                  <c:v>2.90166802185419</c:v>
                </c:pt>
                <c:pt idx="799">
                  <c:v>2.90563225185419</c:v>
                </c:pt>
                <c:pt idx="800">
                  <c:v>2.91591183185419</c:v>
                </c:pt>
                <c:pt idx="801">
                  <c:v>2.89747022185419</c:v>
                </c:pt>
                <c:pt idx="802">
                  <c:v>2.81517650185419</c:v>
                </c:pt>
                <c:pt idx="803">
                  <c:v>2.85521248185419</c:v>
                </c:pt>
                <c:pt idx="804">
                  <c:v>2.87324066185419</c:v>
                </c:pt>
                <c:pt idx="805">
                  <c:v>2.87268891185419</c:v>
                </c:pt>
                <c:pt idx="806">
                  <c:v>2.89617786185419</c:v>
                </c:pt>
                <c:pt idx="807">
                  <c:v>2.88729232185419</c:v>
                </c:pt>
                <c:pt idx="808">
                  <c:v>2.91127364185419</c:v>
                </c:pt>
                <c:pt idx="809">
                  <c:v>2.90221460185419</c:v>
                </c:pt>
                <c:pt idx="810">
                  <c:v>2.87934701185419</c:v>
                </c:pt>
                <c:pt idx="811">
                  <c:v>2.86609410185419</c:v>
                </c:pt>
                <c:pt idx="812">
                  <c:v>2.90715482185419</c:v>
                </c:pt>
                <c:pt idx="813">
                  <c:v>2.93742282185419</c:v>
                </c:pt>
                <c:pt idx="814">
                  <c:v>2.92818329185419</c:v>
                </c:pt>
                <c:pt idx="815">
                  <c:v>2.95473665185419</c:v>
                </c:pt>
                <c:pt idx="816">
                  <c:v>2.95480073220839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MA20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Sheet1!$C$2:$C$818</c:f>
              <c:numCache>
                <c:formatCode>General</c:formatCode>
                <c:ptCount val="817"/>
                <c:pt idx="0">
                  <c:v>1.01044483</c:v>
                </c:pt>
                <c:pt idx="1">
                  <c:v>1.015945828965</c:v>
                </c:pt>
                <c:pt idx="2">
                  <c:v>1.015945828965</c:v>
                </c:pt>
                <c:pt idx="3">
                  <c:v>1.015945828965</c:v>
                </c:pt>
                <c:pt idx="4">
                  <c:v>1.015945828965</c:v>
                </c:pt>
                <c:pt idx="5">
                  <c:v>1.015945828965</c:v>
                </c:pt>
                <c:pt idx="6">
                  <c:v>1.015945828965</c:v>
                </c:pt>
                <c:pt idx="7">
                  <c:v>1.015945828965</c:v>
                </c:pt>
                <c:pt idx="8">
                  <c:v>1.015945828965</c:v>
                </c:pt>
                <c:pt idx="9">
                  <c:v>1.015945828965</c:v>
                </c:pt>
                <c:pt idx="10">
                  <c:v>1.015945828965</c:v>
                </c:pt>
                <c:pt idx="11">
                  <c:v>1.015945828965</c:v>
                </c:pt>
                <c:pt idx="12">
                  <c:v>1.015945828965</c:v>
                </c:pt>
                <c:pt idx="13">
                  <c:v>1.015945828965</c:v>
                </c:pt>
                <c:pt idx="14">
                  <c:v>1.015945828965</c:v>
                </c:pt>
                <c:pt idx="15">
                  <c:v>1.015945828965</c:v>
                </c:pt>
                <c:pt idx="16">
                  <c:v>1.01021575814452</c:v>
                </c:pt>
                <c:pt idx="17">
                  <c:v>1.01818672948</c:v>
                </c:pt>
                <c:pt idx="18">
                  <c:v>1.00576462948</c:v>
                </c:pt>
                <c:pt idx="19">
                  <c:v>1.00884319948</c:v>
                </c:pt>
                <c:pt idx="20">
                  <c:v>1.00599598948</c:v>
                </c:pt>
                <c:pt idx="21">
                  <c:v>0.99734732948</c:v>
                </c:pt>
                <c:pt idx="22">
                  <c:v>1.00701094062</c:v>
                </c:pt>
                <c:pt idx="23">
                  <c:v>1.00226776814452</c:v>
                </c:pt>
                <c:pt idx="24">
                  <c:v>0.99454461773</c:v>
                </c:pt>
                <c:pt idx="25">
                  <c:v>0.99454461773</c:v>
                </c:pt>
                <c:pt idx="26">
                  <c:v>0.998685181544761</c:v>
                </c:pt>
                <c:pt idx="27">
                  <c:v>0.995988036685</c:v>
                </c:pt>
                <c:pt idx="28">
                  <c:v>1.004821006685</c:v>
                </c:pt>
                <c:pt idx="29">
                  <c:v>1.013346886685</c:v>
                </c:pt>
                <c:pt idx="30">
                  <c:v>1.001972636685</c:v>
                </c:pt>
                <c:pt idx="31">
                  <c:v>0.999023046685</c:v>
                </c:pt>
                <c:pt idx="32">
                  <c:v>0.977040226685</c:v>
                </c:pt>
                <c:pt idx="33">
                  <c:v>0.984422689785</c:v>
                </c:pt>
                <c:pt idx="34">
                  <c:v>0.984422689785</c:v>
                </c:pt>
                <c:pt idx="35">
                  <c:v>0.984422689785</c:v>
                </c:pt>
                <c:pt idx="36">
                  <c:v>0.984422689785</c:v>
                </c:pt>
                <c:pt idx="37">
                  <c:v>0.984422689785</c:v>
                </c:pt>
                <c:pt idx="38">
                  <c:v>0.984422689785</c:v>
                </c:pt>
                <c:pt idx="39">
                  <c:v>0.990412805029047</c:v>
                </c:pt>
                <c:pt idx="40">
                  <c:v>0.998154833205</c:v>
                </c:pt>
                <c:pt idx="41">
                  <c:v>1.006169493205</c:v>
                </c:pt>
                <c:pt idx="42">
                  <c:v>1.010160653205</c:v>
                </c:pt>
                <c:pt idx="43">
                  <c:v>1.007257263205</c:v>
                </c:pt>
                <c:pt idx="44">
                  <c:v>1.009868413205</c:v>
                </c:pt>
                <c:pt idx="45">
                  <c:v>1.013600783205</c:v>
                </c:pt>
                <c:pt idx="46">
                  <c:v>0.995855893205</c:v>
                </c:pt>
                <c:pt idx="47">
                  <c:v>0.999257604225</c:v>
                </c:pt>
                <c:pt idx="48">
                  <c:v>0.999257604225</c:v>
                </c:pt>
                <c:pt idx="49">
                  <c:v>0.999257604225</c:v>
                </c:pt>
                <c:pt idx="50">
                  <c:v>0.995070275389285</c:v>
                </c:pt>
                <c:pt idx="51">
                  <c:v>0.983058246775</c:v>
                </c:pt>
                <c:pt idx="52">
                  <c:v>0.981936976775</c:v>
                </c:pt>
                <c:pt idx="53">
                  <c:v>0.98216356251</c:v>
                </c:pt>
                <c:pt idx="54">
                  <c:v>0.975762672954523</c:v>
                </c:pt>
                <c:pt idx="55">
                  <c:v>0.987617049214999</c:v>
                </c:pt>
                <c:pt idx="56">
                  <c:v>0.985843139214999</c:v>
                </c:pt>
                <c:pt idx="57">
                  <c:v>0.985812479214999</c:v>
                </c:pt>
                <c:pt idx="58">
                  <c:v>0.996282469214999</c:v>
                </c:pt>
                <c:pt idx="59">
                  <c:v>1.01652309921499</c:v>
                </c:pt>
                <c:pt idx="60">
                  <c:v>1.02434324921499</c:v>
                </c:pt>
                <c:pt idx="61">
                  <c:v>1.02825315921499</c:v>
                </c:pt>
                <c:pt idx="62">
                  <c:v>1.03699531921499</c:v>
                </c:pt>
                <c:pt idx="63">
                  <c:v>1.02539900921499</c:v>
                </c:pt>
                <c:pt idx="64">
                  <c:v>1.04301418921499</c:v>
                </c:pt>
                <c:pt idx="65">
                  <c:v>1.05380903921499</c:v>
                </c:pt>
                <c:pt idx="66">
                  <c:v>1.06128327921499</c:v>
                </c:pt>
                <c:pt idx="67">
                  <c:v>1.04394972921499</c:v>
                </c:pt>
                <c:pt idx="68">
                  <c:v>1.04745608921499</c:v>
                </c:pt>
                <c:pt idx="69">
                  <c:v>1.062376989215</c:v>
                </c:pt>
                <c:pt idx="70">
                  <c:v>1.06610049921499</c:v>
                </c:pt>
                <c:pt idx="71">
                  <c:v>1.06829595921499</c:v>
                </c:pt>
                <c:pt idx="72">
                  <c:v>1.06195867921499</c:v>
                </c:pt>
                <c:pt idx="73">
                  <c:v>1.076710669215</c:v>
                </c:pt>
                <c:pt idx="74">
                  <c:v>1.09178587921499</c:v>
                </c:pt>
                <c:pt idx="75">
                  <c:v>1.09919391921499</c:v>
                </c:pt>
                <c:pt idx="76">
                  <c:v>1.10059557921499</c:v>
                </c:pt>
                <c:pt idx="77">
                  <c:v>1.09894465921499</c:v>
                </c:pt>
                <c:pt idx="78">
                  <c:v>1.10649374921499</c:v>
                </c:pt>
                <c:pt idx="79">
                  <c:v>1.09865985921499</c:v>
                </c:pt>
                <c:pt idx="80">
                  <c:v>1.076695643635</c:v>
                </c:pt>
                <c:pt idx="81">
                  <c:v>1.076695643635</c:v>
                </c:pt>
                <c:pt idx="82">
                  <c:v>1.076695643635</c:v>
                </c:pt>
                <c:pt idx="83">
                  <c:v>1.076695643635</c:v>
                </c:pt>
                <c:pt idx="84">
                  <c:v>1.09358765528136</c:v>
                </c:pt>
                <c:pt idx="85">
                  <c:v>1.109019631025</c:v>
                </c:pt>
                <c:pt idx="86">
                  <c:v>1.120616881025</c:v>
                </c:pt>
                <c:pt idx="87">
                  <c:v>1.132057831025</c:v>
                </c:pt>
                <c:pt idx="88">
                  <c:v>1.138752631025</c:v>
                </c:pt>
                <c:pt idx="89">
                  <c:v>1.150830871025</c:v>
                </c:pt>
                <c:pt idx="90">
                  <c:v>1.157871891025</c:v>
                </c:pt>
                <c:pt idx="91">
                  <c:v>1.156922861025</c:v>
                </c:pt>
                <c:pt idx="92">
                  <c:v>1.172815881025</c:v>
                </c:pt>
                <c:pt idx="93">
                  <c:v>1.188702011025</c:v>
                </c:pt>
                <c:pt idx="94">
                  <c:v>1.148582711025</c:v>
                </c:pt>
                <c:pt idx="95">
                  <c:v>1.160553331025</c:v>
                </c:pt>
                <c:pt idx="96">
                  <c:v>1.169964721025</c:v>
                </c:pt>
                <c:pt idx="97">
                  <c:v>1.181361241025</c:v>
                </c:pt>
                <c:pt idx="98">
                  <c:v>1.160481531025</c:v>
                </c:pt>
                <c:pt idx="99">
                  <c:v>1.17727312864</c:v>
                </c:pt>
                <c:pt idx="100">
                  <c:v>1.19857631528136</c:v>
                </c:pt>
                <c:pt idx="101">
                  <c:v>1.193705198895</c:v>
                </c:pt>
                <c:pt idx="102">
                  <c:v>1.201990038895</c:v>
                </c:pt>
                <c:pt idx="103">
                  <c:v>1.21564286889499</c:v>
                </c:pt>
                <c:pt idx="104">
                  <c:v>1.221328638895</c:v>
                </c:pt>
                <c:pt idx="105">
                  <c:v>1.23349259889499</c:v>
                </c:pt>
                <c:pt idx="106">
                  <c:v>1.24439900889499</c:v>
                </c:pt>
                <c:pt idx="107">
                  <c:v>1.239042778895</c:v>
                </c:pt>
                <c:pt idx="108">
                  <c:v>1.244609978895</c:v>
                </c:pt>
                <c:pt idx="109">
                  <c:v>1.245039208895</c:v>
                </c:pt>
                <c:pt idx="110">
                  <c:v>1.25565383889499</c:v>
                </c:pt>
                <c:pt idx="111">
                  <c:v>1.23760994889499</c:v>
                </c:pt>
                <c:pt idx="112">
                  <c:v>1.226052678895</c:v>
                </c:pt>
                <c:pt idx="113">
                  <c:v>1.245806758895</c:v>
                </c:pt>
                <c:pt idx="114">
                  <c:v>1.234103858895</c:v>
                </c:pt>
                <c:pt idx="115">
                  <c:v>1.21432490798</c:v>
                </c:pt>
                <c:pt idx="116">
                  <c:v>1.21432490798</c:v>
                </c:pt>
                <c:pt idx="117">
                  <c:v>1.21432490798</c:v>
                </c:pt>
                <c:pt idx="118">
                  <c:v>1.21432490798</c:v>
                </c:pt>
                <c:pt idx="119">
                  <c:v>1.21432490798</c:v>
                </c:pt>
                <c:pt idx="120">
                  <c:v>1.21432490798</c:v>
                </c:pt>
                <c:pt idx="121">
                  <c:v>1.21432487808821</c:v>
                </c:pt>
                <c:pt idx="122">
                  <c:v>1.214691228825</c:v>
                </c:pt>
                <c:pt idx="123">
                  <c:v>1.23392979986696</c:v>
                </c:pt>
                <c:pt idx="124">
                  <c:v>1.23288364624</c:v>
                </c:pt>
                <c:pt idx="125">
                  <c:v>1.22681196623999</c:v>
                </c:pt>
                <c:pt idx="126">
                  <c:v>1.23520846624</c:v>
                </c:pt>
                <c:pt idx="127">
                  <c:v>1.22780146624</c:v>
                </c:pt>
                <c:pt idx="128">
                  <c:v>1.24382094624</c:v>
                </c:pt>
                <c:pt idx="129">
                  <c:v>1.20387949624</c:v>
                </c:pt>
                <c:pt idx="130">
                  <c:v>1.23194037624</c:v>
                </c:pt>
                <c:pt idx="131">
                  <c:v>1.22064649623999</c:v>
                </c:pt>
                <c:pt idx="132">
                  <c:v>1.21206337624</c:v>
                </c:pt>
                <c:pt idx="133">
                  <c:v>1.21967122624</c:v>
                </c:pt>
                <c:pt idx="134">
                  <c:v>1.22460605624</c:v>
                </c:pt>
                <c:pt idx="135">
                  <c:v>1.23105494624</c:v>
                </c:pt>
                <c:pt idx="136">
                  <c:v>1.23084107624</c:v>
                </c:pt>
                <c:pt idx="137">
                  <c:v>1.24832814624</c:v>
                </c:pt>
                <c:pt idx="138">
                  <c:v>1.26716457624</c:v>
                </c:pt>
                <c:pt idx="139">
                  <c:v>1.28712869624</c:v>
                </c:pt>
                <c:pt idx="140">
                  <c:v>1.29458291624</c:v>
                </c:pt>
                <c:pt idx="141">
                  <c:v>1.30477989624</c:v>
                </c:pt>
                <c:pt idx="142">
                  <c:v>1.30909796624</c:v>
                </c:pt>
                <c:pt idx="143">
                  <c:v>1.30273916624</c:v>
                </c:pt>
                <c:pt idx="144">
                  <c:v>1.32564021624</c:v>
                </c:pt>
                <c:pt idx="145">
                  <c:v>1.34519514624</c:v>
                </c:pt>
                <c:pt idx="146">
                  <c:v>1.37839682624</c:v>
                </c:pt>
                <c:pt idx="147">
                  <c:v>1.34867897624</c:v>
                </c:pt>
                <c:pt idx="148">
                  <c:v>1.37235037624</c:v>
                </c:pt>
                <c:pt idx="149">
                  <c:v>1.30915033623999</c:v>
                </c:pt>
                <c:pt idx="150">
                  <c:v>1.35157084624</c:v>
                </c:pt>
                <c:pt idx="151">
                  <c:v>1.36425878624</c:v>
                </c:pt>
                <c:pt idx="152">
                  <c:v>1.37664042624</c:v>
                </c:pt>
                <c:pt idx="153">
                  <c:v>1.39676188624</c:v>
                </c:pt>
                <c:pt idx="154">
                  <c:v>1.40864899624</c:v>
                </c:pt>
                <c:pt idx="155">
                  <c:v>1.39781797624</c:v>
                </c:pt>
                <c:pt idx="156">
                  <c:v>1.38724307624</c:v>
                </c:pt>
                <c:pt idx="157">
                  <c:v>1.38616250624</c:v>
                </c:pt>
                <c:pt idx="158">
                  <c:v>1.33379691624</c:v>
                </c:pt>
                <c:pt idx="159">
                  <c:v>1.30593509624</c:v>
                </c:pt>
                <c:pt idx="160">
                  <c:v>1.31869221623999</c:v>
                </c:pt>
                <c:pt idx="161">
                  <c:v>1.35324945624</c:v>
                </c:pt>
                <c:pt idx="162">
                  <c:v>1.37410942624</c:v>
                </c:pt>
                <c:pt idx="163">
                  <c:v>1.36579786624</c:v>
                </c:pt>
                <c:pt idx="164">
                  <c:v>1.35185082624</c:v>
                </c:pt>
                <c:pt idx="165">
                  <c:v>1.36253045624</c:v>
                </c:pt>
                <c:pt idx="166">
                  <c:v>1.38484974624</c:v>
                </c:pt>
                <c:pt idx="167">
                  <c:v>1.39254784624</c:v>
                </c:pt>
                <c:pt idx="168">
                  <c:v>1.39187767624</c:v>
                </c:pt>
                <c:pt idx="169">
                  <c:v>1.37222299624</c:v>
                </c:pt>
                <c:pt idx="170">
                  <c:v>1.35666059624</c:v>
                </c:pt>
                <c:pt idx="171">
                  <c:v>1.32435935624</c:v>
                </c:pt>
                <c:pt idx="172">
                  <c:v>1.33372878624</c:v>
                </c:pt>
                <c:pt idx="173">
                  <c:v>1.32790322624</c:v>
                </c:pt>
                <c:pt idx="174">
                  <c:v>1.35031286624</c:v>
                </c:pt>
                <c:pt idx="175">
                  <c:v>1.35817462624</c:v>
                </c:pt>
                <c:pt idx="176">
                  <c:v>1.28994271624</c:v>
                </c:pt>
                <c:pt idx="177">
                  <c:v>1.321955425345</c:v>
                </c:pt>
                <c:pt idx="178">
                  <c:v>1.321955425345</c:v>
                </c:pt>
                <c:pt idx="179">
                  <c:v>1.33518126839178</c:v>
                </c:pt>
                <c:pt idx="180">
                  <c:v>1.329000983475</c:v>
                </c:pt>
                <c:pt idx="181">
                  <c:v>1.351961333475</c:v>
                </c:pt>
                <c:pt idx="182">
                  <c:v>1.354462713475</c:v>
                </c:pt>
                <c:pt idx="183">
                  <c:v>1.343867453475</c:v>
                </c:pt>
                <c:pt idx="184">
                  <c:v>1.3342066383</c:v>
                </c:pt>
                <c:pt idx="185">
                  <c:v>1.3342066383</c:v>
                </c:pt>
                <c:pt idx="186">
                  <c:v>1.3342066383</c:v>
                </c:pt>
                <c:pt idx="187">
                  <c:v>1.3342066383</c:v>
                </c:pt>
                <c:pt idx="188">
                  <c:v>1.3342066383</c:v>
                </c:pt>
                <c:pt idx="189">
                  <c:v>1.3342066383</c:v>
                </c:pt>
                <c:pt idx="190">
                  <c:v>1.3342066383</c:v>
                </c:pt>
                <c:pt idx="191">
                  <c:v>1.3342066383</c:v>
                </c:pt>
                <c:pt idx="192">
                  <c:v>1.3342066383</c:v>
                </c:pt>
                <c:pt idx="193">
                  <c:v>1.3342066383</c:v>
                </c:pt>
                <c:pt idx="194">
                  <c:v>1.3342066383</c:v>
                </c:pt>
                <c:pt idx="195">
                  <c:v>1.3342066383</c:v>
                </c:pt>
                <c:pt idx="196">
                  <c:v>1.34753940881267</c:v>
                </c:pt>
                <c:pt idx="197">
                  <c:v>1.356241394085</c:v>
                </c:pt>
                <c:pt idx="198">
                  <c:v>1.351372084085</c:v>
                </c:pt>
                <c:pt idx="199">
                  <c:v>1.374228134085</c:v>
                </c:pt>
                <c:pt idx="200">
                  <c:v>1.382239414085</c:v>
                </c:pt>
                <c:pt idx="201">
                  <c:v>1.401777394085</c:v>
                </c:pt>
                <c:pt idx="202">
                  <c:v>1.389045914085</c:v>
                </c:pt>
                <c:pt idx="203">
                  <c:v>1.409670704085</c:v>
                </c:pt>
                <c:pt idx="204">
                  <c:v>1.408416324085</c:v>
                </c:pt>
                <c:pt idx="205">
                  <c:v>1.405508324085</c:v>
                </c:pt>
                <c:pt idx="206">
                  <c:v>1.420903874085</c:v>
                </c:pt>
                <c:pt idx="207">
                  <c:v>1.427493364085</c:v>
                </c:pt>
                <c:pt idx="208">
                  <c:v>1.42911705408499</c:v>
                </c:pt>
                <c:pt idx="209">
                  <c:v>1.433578824085</c:v>
                </c:pt>
                <c:pt idx="210">
                  <c:v>1.44479956408499</c:v>
                </c:pt>
                <c:pt idx="211">
                  <c:v>1.47786548408499</c:v>
                </c:pt>
                <c:pt idx="212">
                  <c:v>1.50195972408499</c:v>
                </c:pt>
                <c:pt idx="213">
                  <c:v>1.527993204085</c:v>
                </c:pt>
                <c:pt idx="214">
                  <c:v>1.533898544085</c:v>
                </c:pt>
                <c:pt idx="215">
                  <c:v>1.559294624085</c:v>
                </c:pt>
                <c:pt idx="216">
                  <c:v>1.606932834085</c:v>
                </c:pt>
                <c:pt idx="217">
                  <c:v>1.617797654085</c:v>
                </c:pt>
                <c:pt idx="218">
                  <c:v>1.620122164085</c:v>
                </c:pt>
                <c:pt idx="219">
                  <c:v>1.609627624085</c:v>
                </c:pt>
                <c:pt idx="220">
                  <c:v>1.621693674085</c:v>
                </c:pt>
                <c:pt idx="221">
                  <c:v>1.647479634085</c:v>
                </c:pt>
                <c:pt idx="222">
                  <c:v>1.645000814085</c:v>
                </c:pt>
                <c:pt idx="223">
                  <c:v>1.678280624085</c:v>
                </c:pt>
                <c:pt idx="224">
                  <c:v>1.706547804085</c:v>
                </c:pt>
                <c:pt idx="225">
                  <c:v>1.743083404085</c:v>
                </c:pt>
                <c:pt idx="226">
                  <c:v>1.773024604085</c:v>
                </c:pt>
                <c:pt idx="227">
                  <c:v>1.771868214085</c:v>
                </c:pt>
                <c:pt idx="228">
                  <c:v>1.756566574085</c:v>
                </c:pt>
                <c:pt idx="229">
                  <c:v>1.795718034085</c:v>
                </c:pt>
                <c:pt idx="230">
                  <c:v>1.830255544085</c:v>
                </c:pt>
                <c:pt idx="231">
                  <c:v>1.832127264085</c:v>
                </c:pt>
                <c:pt idx="232">
                  <c:v>1.776235844085</c:v>
                </c:pt>
                <c:pt idx="233">
                  <c:v>1.810773394085</c:v>
                </c:pt>
                <c:pt idx="234">
                  <c:v>1.834318244085</c:v>
                </c:pt>
                <c:pt idx="235">
                  <c:v>1.805256484085</c:v>
                </c:pt>
                <c:pt idx="236">
                  <c:v>1.862023504085</c:v>
                </c:pt>
                <c:pt idx="237">
                  <c:v>1.918050634085</c:v>
                </c:pt>
                <c:pt idx="238">
                  <c:v>1.945461694085</c:v>
                </c:pt>
                <c:pt idx="239">
                  <c:v>1.929300314085</c:v>
                </c:pt>
                <c:pt idx="240">
                  <c:v>1.944038884085</c:v>
                </c:pt>
                <c:pt idx="241">
                  <c:v>1.892462994085</c:v>
                </c:pt>
                <c:pt idx="242">
                  <c:v>1.927554934085</c:v>
                </c:pt>
                <c:pt idx="243">
                  <c:v>1.92055131878</c:v>
                </c:pt>
                <c:pt idx="244">
                  <c:v>1.9370290223519</c:v>
                </c:pt>
                <c:pt idx="245">
                  <c:v>1.87183213942999</c:v>
                </c:pt>
                <c:pt idx="246">
                  <c:v>1.83836545942999</c:v>
                </c:pt>
                <c:pt idx="247">
                  <c:v>1.80326827501</c:v>
                </c:pt>
                <c:pt idx="248">
                  <c:v>1.80326827501</c:v>
                </c:pt>
                <c:pt idx="249">
                  <c:v>1.80326827501</c:v>
                </c:pt>
                <c:pt idx="250">
                  <c:v>1.82163605833785</c:v>
                </c:pt>
                <c:pt idx="251">
                  <c:v>1.841348646835</c:v>
                </c:pt>
                <c:pt idx="252">
                  <c:v>1.85613682683499</c:v>
                </c:pt>
                <c:pt idx="253">
                  <c:v>1.833385566835</c:v>
                </c:pt>
                <c:pt idx="254">
                  <c:v>1.86873802114</c:v>
                </c:pt>
                <c:pt idx="255">
                  <c:v>1.86873802114</c:v>
                </c:pt>
                <c:pt idx="256">
                  <c:v>1.89280560948976</c:v>
                </c:pt>
                <c:pt idx="257">
                  <c:v>1.953732640625</c:v>
                </c:pt>
                <c:pt idx="258">
                  <c:v>1.991135860625</c:v>
                </c:pt>
                <c:pt idx="259">
                  <c:v>2.05514946062499</c:v>
                </c:pt>
                <c:pt idx="260">
                  <c:v>2.11533278062499</c:v>
                </c:pt>
                <c:pt idx="261">
                  <c:v>2.150411840625</c:v>
                </c:pt>
                <c:pt idx="262">
                  <c:v>2.020543360625</c:v>
                </c:pt>
                <c:pt idx="263">
                  <c:v>2.044044770625</c:v>
                </c:pt>
                <c:pt idx="264">
                  <c:v>2.156653390625</c:v>
                </c:pt>
                <c:pt idx="265">
                  <c:v>2.241016350625</c:v>
                </c:pt>
                <c:pt idx="266">
                  <c:v>2.23889038062499</c:v>
                </c:pt>
                <c:pt idx="267">
                  <c:v>2.23188324062499</c:v>
                </c:pt>
                <c:pt idx="268">
                  <c:v>2.25901729062499</c:v>
                </c:pt>
                <c:pt idx="269">
                  <c:v>2.25345403062499</c:v>
                </c:pt>
                <c:pt idx="270">
                  <c:v>2.25503317062499</c:v>
                </c:pt>
                <c:pt idx="271">
                  <c:v>2.30347708062499</c:v>
                </c:pt>
                <c:pt idx="272">
                  <c:v>2.348015500625</c:v>
                </c:pt>
                <c:pt idx="273">
                  <c:v>2.38465016062499</c:v>
                </c:pt>
                <c:pt idx="274">
                  <c:v>2.34845011062499</c:v>
                </c:pt>
                <c:pt idx="275">
                  <c:v>2.25238277062499</c:v>
                </c:pt>
                <c:pt idx="276">
                  <c:v>2.29103458068</c:v>
                </c:pt>
                <c:pt idx="277">
                  <c:v>2.29103458068</c:v>
                </c:pt>
                <c:pt idx="278">
                  <c:v>2.29103458068</c:v>
                </c:pt>
                <c:pt idx="279">
                  <c:v>2.29103458068</c:v>
                </c:pt>
                <c:pt idx="280">
                  <c:v>2.29103458068</c:v>
                </c:pt>
                <c:pt idx="281">
                  <c:v>2.29103458068</c:v>
                </c:pt>
                <c:pt idx="282">
                  <c:v>2.29103458068</c:v>
                </c:pt>
                <c:pt idx="283">
                  <c:v>2.29103458068</c:v>
                </c:pt>
                <c:pt idx="284">
                  <c:v>2.29103458068</c:v>
                </c:pt>
                <c:pt idx="285">
                  <c:v>2.29103458068</c:v>
                </c:pt>
                <c:pt idx="286">
                  <c:v>2.29103458068</c:v>
                </c:pt>
                <c:pt idx="287">
                  <c:v>2.29103458068</c:v>
                </c:pt>
                <c:pt idx="288">
                  <c:v>2.29103458068</c:v>
                </c:pt>
                <c:pt idx="289">
                  <c:v>2.29103458068</c:v>
                </c:pt>
                <c:pt idx="290">
                  <c:v>2.29103458068</c:v>
                </c:pt>
                <c:pt idx="291">
                  <c:v>2.29103458068</c:v>
                </c:pt>
                <c:pt idx="292">
                  <c:v>2.29103458068</c:v>
                </c:pt>
                <c:pt idx="293">
                  <c:v>2.29103458068</c:v>
                </c:pt>
                <c:pt idx="294">
                  <c:v>2.29103458068</c:v>
                </c:pt>
                <c:pt idx="295">
                  <c:v>2.29103458068</c:v>
                </c:pt>
                <c:pt idx="296">
                  <c:v>2.29103458068</c:v>
                </c:pt>
                <c:pt idx="297">
                  <c:v>2.29103458068</c:v>
                </c:pt>
                <c:pt idx="298">
                  <c:v>2.29103458068</c:v>
                </c:pt>
                <c:pt idx="299">
                  <c:v>2.29103458068</c:v>
                </c:pt>
                <c:pt idx="300">
                  <c:v>2.32898046467928</c:v>
                </c:pt>
                <c:pt idx="301">
                  <c:v>2.39543370147</c:v>
                </c:pt>
                <c:pt idx="302">
                  <c:v>2.35572149147</c:v>
                </c:pt>
                <c:pt idx="303">
                  <c:v>2.18294724147</c:v>
                </c:pt>
                <c:pt idx="304">
                  <c:v>2.12722928969</c:v>
                </c:pt>
                <c:pt idx="305">
                  <c:v>2.12722928969</c:v>
                </c:pt>
                <c:pt idx="306">
                  <c:v>2.12722928969</c:v>
                </c:pt>
                <c:pt idx="307">
                  <c:v>2.12722928969</c:v>
                </c:pt>
                <c:pt idx="308">
                  <c:v>2.12722928969</c:v>
                </c:pt>
                <c:pt idx="309">
                  <c:v>2.12722928969</c:v>
                </c:pt>
                <c:pt idx="310">
                  <c:v>2.12722928969</c:v>
                </c:pt>
                <c:pt idx="311">
                  <c:v>2.12722928969</c:v>
                </c:pt>
                <c:pt idx="312">
                  <c:v>2.12722928969</c:v>
                </c:pt>
                <c:pt idx="313">
                  <c:v>2.12722928969</c:v>
                </c:pt>
                <c:pt idx="314">
                  <c:v>2.14150240774738</c:v>
                </c:pt>
                <c:pt idx="315">
                  <c:v>2.117121728465</c:v>
                </c:pt>
                <c:pt idx="316">
                  <c:v>2.177047488465</c:v>
                </c:pt>
                <c:pt idx="317">
                  <c:v>2.191255368465</c:v>
                </c:pt>
                <c:pt idx="318">
                  <c:v>2.236971018465</c:v>
                </c:pt>
                <c:pt idx="319">
                  <c:v>2.072019958465</c:v>
                </c:pt>
                <c:pt idx="320">
                  <c:v>2.112402340725</c:v>
                </c:pt>
                <c:pt idx="321">
                  <c:v>2.112402340725</c:v>
                </c:pt>
                <c:pt idx="322">
                  <c:v>2.112402340725</c:v>
                </c:pt>
                <c:pt idx="323">
                  <c:v>2.112402340725</c:v>
                </c:pt>
                <c:pt idx="324">
                  <c:v>2.112402340725</c:v>
                </c:pt>
                <c:pt idx="325">
                  <c:v>2.112402340725</c:v>
                </c:pt>
                <c:pt idx="326">
                  <c:v>2.112402340725</c:v>
                </c:pt>
                <c:pt idx="327">
                  <c:v>2.112402340725</c:v>
                </c:pt>
                <c:pt idx="328">
                  <c:v>2.112402340725</c:v>
                </c:pt>
                <c:pt idx="329">
                  <c:v>1.99174337</c:v>
                </c:pt>
                <c:pt idx="330">
                  <c:v>1.90700044588</c:v>
                </c:pt>
                <c:pt idx="331">
                  <c:v>1.90700044588</c:v>
                </c:pt>
                <c:pt idx="332">
                  <c:v>1.90700044588</c:v>
                </c:pt>
                <c:pt idx="333">
                  <c:v>1.90700044588</c:v>
                </c:pt>
                <c:pt idx="334">
                  <c:v>1.90700044588</c:v>
                </c:pt>
                <c:pt idx="335">
                  <c:v>1.90700044588</c:v>
                </c:pt>
                <c:pt idx="336">
                  <c:v>1.90700044588</c:v>
                </c:pt>
                <c:pt idx="337">
                  <c:v>1.90700044588</c:v>
                </c:pt>
                <c:pt idx="338">
                  <c:v>1.90700044588</c:v>
                </c:pt>
                <c:pt idx="339">
                  <c:v>1.90700044588</c:v>
                </c:pt>
                <c:pt idx="340">
                  <c:v>1.90700044588</c:v>
                </c:pt>
                <c:pt idx="341">
                  <c:v>1.90700044588</c:v>
                </c:pt>
                <c:pt idx="342">
                  <c:v>1.92429129003536</c:v>
                </c:pt>
                <c:pt idx="343">
                  <c:v>1.88907939809</c:v>
                </c:pt>
                <c:pt idx="344">
                  <c:v>1.922709709455</c:v>
                </c:pt>
                <c:pt idx="345">
                  <c:v>1.922709709455</c:v>
                </c:pt>
                <c:pt idx="346">
                  <c:v>1.922709709455</c:v>
                </c:pt>
                <c:pt idx="347">
                  <c:v>1.922709709455</c:v>
                </c:pt>
                <c:pt idx="348">
                  <c:v>1.922709709455</c:v>
                </c:pt>
                <c:pt idx="349">
                  <c:v>1.922709709455</c:v>
                </c:pt>
                <c:pt idx="350">
                  <c:v>1.97126722851609</c:v>
                </c:pt>
                <c:pt idx="351">
                  <c:v>2.06248389096</c:v>
                </c:pt>
                <c:pt idx="352">
                  <c:v>2.10697886096</c:v>
                </c:pt>
                <c:pt idx="353">
                  <c:v>2.08945589096</c:v>
                </c:pt>
                <c:pt idx="354">
                  <c:v>2.15844381096</c:v>
                </c:pt>
                <c:pt idx="355">
                  <c:v>2.19191607096</c:v>
                </c:pt>
                <c:pt idx="356">
                  <c:v>2.19542193096</c:v>
                </c:pt>
                <c:pt idx="357">
                  <c:v>2.23686855096</c:v>
                </c:pt>
                <c:pt idx="358">
                  <c:v>2.07690806096</c:v>
                </c:pt>
                <c:pt idx="359">
                  <c:v>2.17313145096</c:v>
                </c:pt>
                <c:pt idx="360">
                  <c:v>2.25130886096</c:v>
                </c:pt>
                <c:pt idx="361">
                  <c:v>2.27852269096</c:v>
                </c:pt>
                <c:pt idx="362">
                  <c:v>2.29834295096</c:v>
                </c:pt>
                <c:pt idx="363">
                  <c:v>2.23978855096</c:v>
                </c:pt>
                <c:pt idx="364">
                  <c:v>2.27987025096</c:v>
                </c:pt>
                <c:pt idx="365">
                  <c:v>2.28093969933</c:v>
                </c:pt>
                <c:pt idx="366">
                  <c:v>2.28352648559341</c:v>
                </c:pt>
                <c:pt idx="367">
                  <c:v>2.29410312526</c:v>
                </c:pt>
                <c:pt idx="368">
                  <c:v>2.41513466445</c:v>
                </c:pt>
                <c:pt idx="369">
                  <c:v>2.41519834559341</c:v>
                </c:pt>
                <c:pt idx="370">
                  <c:v>2.482643283205</c:v>
                </c:pt>
                <c:pt idx="371">
                  <c:v>2.515651263205</c:v>
                </c:pt>
                <c:pt idx="372">
                  <c:v>2.526779403205</c:v>
                </c:pt>
                <c:pt idx="373">
                  <c:v>2.577657133205</c:v>
                </c:pt>
                <c:pt idx="374">
                  <c:v>2.565613783205</c:v>
                </c:pt>
                <c:pt idx="375">
                  <c:v>2.522655453205</c:v>
                </c:pt>
                <c:pt idx="376">
                  <c:v>2.584209993205</c:v>
                </c:pt>
                <c:pt idx="377">
                  <c:v>2.570885603205</c:v>
                </c:pt>
                <c:pt idx="378">
                  <c:v>2.517057883205</c:v>
                </c:pt>
                <c:pt idx="379">
                  <c:v>2.583235653205</c:v>
                </c:pt>
                <c:pt idx="380">
                  <c:v>2.617964723205</c:v>
                </c:pt>
                <c:pt idx="381">
                  <c:v>2.606054243205</c:v>
                </c:pt>
                <c:pt idx="382">
                  <c:v>2.646273723205</c:v>
                </c:pt>
                <c:pt idx="383">
                  <c:v>2.698443633205</c:v>
                </c:pt>
                <c:pt idx="384">
                  <c:v>2.685544513205</c:v>
                </c:pt>
                <c:pt idx="385">
                  <c:v>2.504589993205</c:v>
                </c:pt>
                <c:pt idx="386">
                  <c:v>2.51018594976</c:v>
                </c:pt>
                <c:pt idx="387">
                  <c:v>2.51018594976</c:v>
                </c:pt>
                <c:pt idx="388">
                  <c:v>2.51018594976</c:v>
                </c:pt>
                <c:pt idx="389">
                  <c:v>2.51018594976</c:v>
                </c:pt>
                <c:pt idx="390">
                  <c:v>2.50546668</c:v>
                </c:pt>
                <c:pt idx="391">
                  <c:v>2.53662321108</c:v>
                </c:pt>
                <c:pt idx="392">
                  <c:v>2.53662321108</c:v>
                </c:pt>
                <c:pt idx="393">
                  <c:v>2.53662321108</c:v>
                </c:pt>
                <c:pt idx="394">
                  <c:v>2.53662321108</c:v>
                </c:pt>
                <c:pt idx="395">
                  <c:v>2.53662321108</c:v>
                </c:pt>
                <c:pt idx="396">
                  <c:v>2.53662321108</c:v>
                </c:pt>
                <c:pt idx="397">
                  <c:v>2.5526188654517</c:v>
                </c:pt>
                <c:pt idx="398">
                  <c:v>2.576217315375</c:v>
                </c:pt>
                <c:pt idx="399">
                  <c:v>2.65315778475</c:v>
                </c:pt>
                <c:pt idx="400">
                  <c:v>2.65061195247841</c:v>
                </c:pt>
                <c:pt idx="401">
                  <c:v>2.67828692734</c:v>
                </c:pt>
                <c:pt idx="402">
                  <c:v>2.69454139733999</c:v>
                </c:pt>
                <c:pt idx="403">
                  <c:v>2.65064208733999</c:v>
                </c:pt>
                <c:pt idx="404">
                  <c:v>2.64459787734</c:v>
                </c:pt>
                <c:pt idx="405">
                  <c:v>2.66682844733999</c:v>
                </c:pt>
                <c:pt idx="406">
                  <c:v>2.59845877734</c:v>
                </c:pt>
                <c:pt idx="407">
                  <c:v>2.63419504733999</c:v>
                </c:pt>
                <c:pt idx="408">
                  <c:v>2.66962469734</c:v>
                </c:pt>
                <c:pt idx="409">
                  <c:v>2.62956461734</c:v>
                </c:pt>
                <c:pt idx="410">
                  <c:v>2.408437942485</c:v>
                </c:pt>
                <c:pt idx="411">
                  <c:v>2.408437942485</c:v>
                </c:pt>
                <c:pt idx="412">
                  <c:v>2.408437942485</c:v>
                </c:pt>
                <c:pt idx="413">
                  <c:v>2.408437942485</c:v>
                </c:pt>
                <c:pt idx="414">
                  <c:v>2.408437942485</c:v>
                </c:pt>
                <c:pt idx="415">
                  <c:v>2.408437942485</c:v>
                </c:pt>
                <c:pt idx="416">
                  <c:v>2.408437942485</c:v>
                </c:pt>
                <c:pt idx="417">
                  <c:v>2.408437942485</c:v>
                </c:pt>
                <c:pt idx="418">
                  <c:v>2.408437942485</c:v>
                </c:pt>
                <c:pt idx="419">
                  <c:v>2.408437942485</c:v>
                </c:pt>
                <c:pt idx="420">
                  <c:v>2.408437942485</c:v>
                </c:pt>
                <c:pt idx="421">
                  <c:v>2.408437942485</c:v>
                </c:pt>
                <c:pt idx="422">
                  <c:v>2.408437942485</c:v>
                </c:pt>
                <c:pt idx="423">
                  <c:v>2.408437942485</c:v>
                </c:pt>
                <c:pt idx="424">
                  <c:v>2.408437942485</c:v>
                </c:pt>
                <c:pt idx="425">
                  <c:v>2.408437942485</c:v>
                </c:pt>
                <c:pt idx="426">
                  <c:v>2.408437942485</c:v>
                </c:pt>
                <c:pt idx="427">
                  <c:v>2.408437942485</c:v>
                </c:pt>
                <c:pt idx="428">
                  <c:v>2.408437942485</c:v>
                </c:pt>
                <c:pt idx="429">
                  <c:v>2.408437942485</c:v>
                </c:pt>
                <c:pt idx="430">
                  <c:v>2.408437942485</c:v>
                </c:pt>
                <c:pt idx="431">
                  <c:v>2.408437942485</c:v>
                </c:pt>
                <c:pt idx="432">
                  <c:v>2.408437942485</c:v>
                </c:pt>
                <c:pt idx="433">
                  <c:v>2.408437942485</c:v>
                </c:pt>
                <c:pt idx="434">
                  <c:v>2.408437942485</c:v>
                </c:pt>
                <c:pt idx="435">
                  <c:v>2.408437942485</c:v>
                </c:pt>
                <c:pt idx="436">
                  <c:v>2.408437942485</c:v>
                </c:pt>
                <c:pt idx="437">
                  <c:v>2.408437942485</c:v>
                </c:pt>
                <c:pt idx="438">
                  <c:v>2.39226662845182</c:v>
                </c:pt>
                <c:pt idx="439">
                  <c:v>2.41228389423</c:v>
                </c:pt>
                <c:pt idx="440">
                  <c:v>2.45744312423</c:v>
                </c:pt>
                <c:pt idx="441">
                  <c:v>2.44911990423</c:v>
                </c:pt>
                <c:pt idx="442">
                  <c:v>2.46449048423</c:v>
                </c:pt>
                <c:pt idx="443">
                  <c:v>2.27909690423</c:v>
                </c:pt>
                <c:pt idx="444">
                  <c:v>2.285665522975</c:v>
                </c:pt>
                <c:pt idx="445">
                  <c:v>2.285665522975</c:v>
                </c:pt>
                <c:pt idx="446">
                  <c:v>2.285665522975</c:v>
                </c:pt>
                <c:pt idx="447">
                  <c:v>2.285665522975</c:v>
                </c:pt>
                <c:pt idx="448">
                  <c:v>2.28508080871853</c:v>
                </c:pt>
                <c:pt idx="449">
                  <c:v>2.22328005829</c:v>
                </c:pt>
                <c:pt idx="450">
                  <c:v>2.28014976829</c:v>
                </c:pt>
                <c:pt idx="451">
                  <c:v>2.28369201829</c:v>
                </c:pt>
                <c:pt idx="452">
                  <c:v>2.22926890829</c:v>
                </c:pt>
                <c:pt idx="453">
                  <c:v>2.18717816829</c:v>
                </c:pt>
                <c:pt idx="454">
                  <c:v>2.184711766135</c:v>
                </c:pt>
                <c:pt idx="455">
                  <c:v>2.184711766135</c:v>
                </c:pt>
                <c:pt idx="456">
                  <c:v>2.17708666941853</c:v>
                </c:pt>
                <c:pt idx="457">
                  <c:v>2.15441483195499</c:v>
                </c:pt>
                <c:pt idx="458">
                  <c:v>2.22452175195499</c:v>
                </c:pt>
                <c:pt idx="459">
                  <c:v>2.30018102195499</c:v>
                </c:pt>
                <c:pt idx="460">
                  <c:v>2.36646235195499</c:v>
                </c:pt>
                <c:pt idx="461">
                  <c:v>2.36751078195499</c:v>
                </c:pt>
                <c:pt idx="462">
                  <c:v>2.39573346195499</c:v>
                </c:pt>
                <c:pt idx="463">
                  <c:v>2.35550705195499</c:v>
                </c:pt>
                <c:pt idx="464">
                  <c:v>2.37137708195499</c:v>
                </c:pt>
                <c:pt idx="465">
                  <c:v>2.36941043195499</c:v>
                </c:pt>
                <c:pt idx="466">
                  <c:v>2.32994130195499</c:v>
                </c:pt>
                <c:pt idx="467">
                  <c:v>2.41514364195499</c:v>
                </c:pt>
                <c:pt idx="468">
                  <c:v>2.41711193195499</c:v>
                </c:pt>
                <c:pt idx="469">
                  <c:v>2.40415997195499</c:v>
                </c:pt>
                <c:pt idx="470">
                  <c:v>2.45896998195499</c:v>
                </c:pt>
                <c:pt idx="471">
                  <c:v>2.47053357195499</c:v>
                </c:pt>
                <c:pt idx="472">
                  <c:v>2.42340874195499</c:v>
                </c:pt>
                <c:pt idx="473">
                  <c:v>2.40323293195499</c:v>
                </c:pt>
                <c:pt idx="474">
                  <c:v>2.45912189195499</c:v>
                </c:pt>
                <c:pt idx="475">
                  <c:v>2.44119575195499</c:v>
                </c:pt>
                <c:pt idx="476">
                  <c:v>2.47696782195499</c:v>
                </c:pt>
                <c:pt idx="477">
                  <c:v>2.51289929195499</c:v>
                </c:pt>
                <c:pt idx="478">
                  <c:v>2.51010465195499</c:v>
                </c:pt>
                <c:pt idx="479">
                  <c:v>2.48658772195499</c:v>
                </c:pt>
                <c:pt idx="480">
                  <c:v>2.49742646195499</c:v>
                </c:pt>
                <c:pt idx="481">
                  <c:v>2.38731184195499</c:v>
                </c:pt>
                <c:pt idx="482">
                  <c:v>2.36285863993</c:v>
                </c:pt>
                <c:pt idx="483">
                  <c:v>2.36285863993</c:v>
                </c:pt>
                <c:pt idx="484">
                  <c:v>2.36285863993</c:v>
                </c:pt>
                <c:pt idx="485">
                  <c:v>2.36285863993</c:v>
                </c:pt>
                <c:pt idx="486">
                  <c:v>2.36285863993</c:v>
                </c:pt>
                <c:pt idx="487">
                  <c:v>2.36285863993</c:v>
                </c:pt>
                <c:pt idx="488">
                  <c:v>2.36285863993</c:v>
                </c:pt>
                <c:pt idx="489">
                  <c:v>2.4384195</c:v>
                </c:pt>
                <c:pt idx="490">
                  <c:v>2.44156010035</c:v>
                </c:pt>
                <c:pt idx="491">
                  <c:v>2.46218280035</c:v>
                </c:pt>
                <c:pt idx="492">
                  <c:v>2.36081713035</c:v>
                </c:pt>
                <c:pt idx="493">
                  <c:v>2.263051373595</c:v>
                </c:pt>
                <c:pt idx="494">
                  <c:v>2.263051373595</c:v>
                </c:pt>
                <c:pt idx="495">
                  <c:v>2.263051373595</c:v>
                </c:pt>
                <c:pt idx="496">
                  <c:v>2.263051373595</c:v>
                </c:pt>
                <c:pt idx="497">
                  <c:v>2.263051373595</c:v>
                </c:pt>
                <c:pt idx="498">
                  <c:v>2.263051373595</c:v>
                </c:pt>
                <c:pt idx="499">
                  <c:v>2.263051373595</c:v>
                </c:pt>
                <c:pt idx="500">
                  <c:v>2.263051373595</c:v>
                </c:pt>
                <c:pt idx="501">
                  <c:v>2.263051373595</c:v>
                </c:pt>
                <c:pt idx="502">
                  <c:v>2.263051373595</c:v>
                </c:pt>
                <c:pt idx="503">
                  <c:v>2.263051373595</c:v>
                </c:pt>
                <c:pt idx="504">
                  <c:v>2.263051373595</c:v>
                </c:pt>
                <c:pt idx="505">
                  <c:v>2.263051373595</c:v>
                </c:pt>
                <c:pt idx="506">
                  <c:v>2.263051373595</c:v>
                </c:pt>
                <c:pt idx="507">
                  <c:v>2.263051373595</c:v>
                </c:pt>
                <c:pt idx="508">
                  <c:v>2.263051373595</c:v>
                </c:pt>
                <c:pt idx="509">
                  <c:v>2.263051373595</c:v>
                </c:pt>
                <c:pt idx="510">
                  <c:v>2.27306392074095</c:v>
                </c:pt>
                <c:pt idx="511">
                  <c:v>2.29871957049</c:v>
                </c:pt>
                <c:pt idx="512">
                  <c:v>2.30809802049</c:v>
                </c:pt>
                <c:pt idx="513">
                  <c:v>2.31745609049</c:v>
                </c:pt>
                <c:pt idx="514">
                  <c:v>2.32204850049</c:v>
                </c:pt>
                <c:pt idx="515">
                  <c:v>2.30759703049</c:v>
                </c:pt>
                <c:pt idx="516">
                  <c:v>2.18647211049</c:v>
                </c:pt>
                <c:pt idx="517">
                  <c:v>2.19333626666</c:v>
                </c:pt>
                <c:pt idx="518">
                  <c:v>2.19333626666</c:v>
                </c:pt>
                <c:pt idx="519">
                  <c:v>2.19107434995595</c:v>
                </c:pt>
                <c:pt idx="520">
                  <c:v>2.20292275863</c:v>
                </c:pt>
                <c:pt idx="521">
                  <c:v>2.20292275863</c:v>
                </c:pt>
                <c:pt idx="522">
                  <c:v>2.20292275863</c:v>
                </c:pt>
                <c:pt idx="523">
                  <c:v>2.20292275863</c:v>
                </c:pt>
                <c:pt idx="524">
                  <c:v>2.19199817544095</c:v>
                </c:pt>
                <c:pt idx="525">
                  <c:v>2.172203576225</c:v>
                </c:pt>
                <c:pt idx="526">
                  <c:v>2.172203576225</c:v>
                </c:pt>
                <c:pt idx="527">
                  <c:v>2.172203576225</c:v>
                </c:pt>
                <c:pt idx="528">
                  <c:v>2.16966840426797</c:v>
                </c:pt>
                <c:pt idx="529">
                  <c:v>2.18052552106</c:v>
                </c:pt>
                <c:pt idx="530">
                  <c:v>2.18113818106</c:v>
                </c:pt>
                <c:pt idx="531">
                  <c:v>2.22949606106</c:v>
                </c:pt>
                <c:pt idx="532">
                  <c:v>2.24979309106</c:v>
                </c:pt>
                <c:pt idx="533">
                  <c:v>2.27550429106</c:v>
                </c:pt>
                <c:pt idx="534">
                  <c:v>2.26972698106</c:v>
                </c:pt>
                <c:pt idx="535">
                  <c:v>2.25868173106</c:v>
                </c:pt>
                <c:pt idx="536">
                  <c:v>2.25614127106</c:v>
                </c:pt>
                <c:pt idx="537">
                  <c:v>2.28318780106</c:v>
                </c:pt>
                <c:pt idx="538">
                  <c:v>2.28984842106</c:v>
                </c:pt>
                <c:pt idx="539">
                  <c:v>2.30062516106</c:v>
                </c:pt>
                <c:pt idx="540">
                  <c:v>2.29759500106</c:v>
                </c:pt>
                <c:pt idx="541">
                  <c:v>2.29484055106</c:v>
                </c:pt>
                <c:pt idx="542">
                  <c:v>2.30149689106</c:v>
                </c:pt>
                <c:pt idx="543">
                  <c:v>2.29212570106</c:v>
                </c:pt>
                <c:pt idx="544">
                  <c:v>2.29966522106</c:v>
                </c:pt>
                <c:pt idx="545">
                  <c:v>2.28152457106</c:v>
                </c:pt>
                <c:pt idx="546">
                  <c:v>2.28397329106</c:v>
                </c:pt>
                <c:pt idx="547">
                  <c:v>2.31851265106</c:v>
                </c:pt>
                <c:pt idx="548">
                  <c:v>2.21803668106</c:v>
                </c:pt>
                <c:pt idx="549">
                  <c:v>2.222451675915</c:v>
                </c:pt>
                <c:pt idx="550">
                  <c:v>2.222451675915</c:v>
                </c:pt>
                <c:pt idx="551">
                  <c:v>2.222451675915</c:v>
                </c:pt>
                <c:pt idx="552">
                  <c:v>2.222451675915</c:v>
                </c:pt>
                <c:pt idx="553">
                  <c:v>2.222451675915</c:v>
                </c:pt>
                <c:pt idx="554">
                  <c:v>2.222451675915</c:v>
                </c:pt>
                <c:pt idx="555">
                  <c:v>2.222451675915</c:v>
                </c:pt>
                <c:pt idx="556">
                  <c:v>2.222451675915</c:v>
                </c:pt>
                <c:pt idx="557">
                  <c:v>2.24795612426797</c:v>
                </c:pt>
                <c:pt idx="558">
                  <c:v>2.240122152915</c:v>
                </c:pt>
                <c:pt idx="559">
                  <c:v>2.206219982915</c:v>
                </c:pt>
                <c:pt idx="560">
                  <c:v>2.234710892915</c:v>
                </c:pt>
                <c:pt idx="561">
                  <c:v>2.283029722915</c:v>
                </c:pt>
                <c:pt idx="562">
                  <c:v>2.302160522915</c:v>
                </c:pt>
                <c:pt idx="563">
                  <c:v>2.315684652915</c:v>
                </c:pt>
                <c:pt idx="564">
                  <c:v>2.313700992915</c:v>
                </c:pt>
                <c:pt idx="565">
                  <c:v>2.312747482915</c:v>
                </c:pt>
                <c:pt idx="566">
                  <c:v>2.286989062915</c:v>
                </c:pt>
                <c:pt idx="567">
                  <c:v>2.286085392915</c:v>
                </c:pt>
                <c:pt idx="568">
                  <c:v>2.294248242915</c:v>
                </c:pt>
                <c:pt idx="569">
                  <c:v>2.273228242915</c:v>
                </c:pt>
                <c:pt idx="570">
                  <c:v>2.277698952915</c:v>
                </c:pt>
                <c:pt idx="571">
                  <c:v>2.287919842915</c:v>
                </c:pt>
                <c:pt idx="572">
                  <c:v>2.286569522915</c:v>
                </c:pt>
                <c:pt idx="573">
                  <c:v>2.285672665165</c:v>
                </c:pt>
                <c:pt idx="574">
                  <c:v>2.26634376</c:v>
                </c:pt>
                <c:pt idx="575">
                  <c:v>2.2603075209</c:v>
                </c:pt>
                <c:pt idx="576">
                  <c:v>2.2603075209</c:v>
                </c:pt>
                <c:pt idx="577">
                  <c:v>2.2603075209</c:v>
                </c:pt>
                <c:pt idx="578">
                  <c:v>2.25698314084101</c:v>
                </c:pt>
                <c:pt idx="579">
                  <c:v>2.26215186927</c:v>
                </c:pt>
                <c:pt idx="580">
                  <c:v>2.24835523927</c:v>
                </c:pt>
                <c:pt idx="581">
                  <c:v>2.177863913015</c:v>
                </c:pt>
                <c:pt idx="582">
                  <c:v>2.177863913015</c:v>
                </c:pt>
                <c:pt idx="583">
                  <c:v>2.177863913015</c:v>
                </c:pt>
                <c:pt idx="584">
                  <c:v>2.177863913015</c:v>
                </c:pt>
                <c:pt idx="585">
                  <c:v>2.177863913015</c:v>
                </c:pt>
                <c:pt idx="586">
                  <c:v>2.177863913015</c:v>
                </c:pt>
                <c:pt idx="587">
                  <c:v>2.177863913015</c:v>
                </c:pt>
                <c:pt idx="588">
                  <c:v>2.177863913015</c:v>
                </c:pt>
                <c:pt idx="589">
                  <c:v>2.177863913015</c:v>
                </c:pt>
                <c:pt idx="590">
                  <c:v>2.177863913015</c:v>
                </c:pt>
                <c:pt idx="591">
                  <c:v>2.177863913015</c:v>
                </c:pt>
                <c:pt idx="592">
                  <c:v>2.177863913015</c:v>
                </c:pt>
                <c:pt idx="593">
                  <c:v>2.177863913015</c:v>
                </c:pt>
                <c:pt idx="594">
                  <c:v>2.177863913015</c:v>
                </c:pt>
                <c:pt idx="595">
                  <c:v>2.19112302762904</c:v>
                </c:pt>
                <c:pt idx="596">
                  <c:v>2.191983763675</c:v>
                </c:pt>
                <c:pt idx="597">
                  <c:v>2.195533073675</c:v>
                </c:pt>
                <c:pt idx="598">
                  <c:v>2.191246903675</c:v>
                </c:pt>
                <c:pt idx="599">
                  <c:v>2.177023513675</c:v>
                </c:pt>
                <c:pt idx="600">
                  <c:v>2.203865583675</c:v>
                </c:pt>
                <c:pt idx="601">
                  <c:v>2.202345823675</c:v>
                </c:pt>
                <c:pt idx="602">
                  <c:v>2.214728183675</c:v>
                </c:pt>
                <c:pt idx="603">
                  <c:v>2.203445623675</c:v>
                </c:pt>
                <c:pt idx="604">
                  <c:v>2.221205723675</c:v>
                </c:pt>
                <c:pt idx="605">
                  <c:v>2.230721293675</c:v>
                </c:pt>
                <c:pt idx="606">
                  <c:v>2.225737193675</c:v>
                </c:pt>
                <c:pt idx="607">
                  <c:v>2.224564813675</c:v>
                </c:pt>
                <c:pt idx="608">
                  <c:v>2.210536123675</c:v>
                </c:pt>
                <c:pt idx="609">
                  <c:v>2.203244916475</c:v>
                </c:pt>
                <c:pt idx="610">
                  <c:v>2.22155626</c:v>
                </c:pt>
                <c:pt idx="611">
                  <c:v>2.20687999108</c:v>
                </c:pt>
                <c:pt idx="612">
                  <c:v>2.21452523108</c:v>
                </c:pt>
                <c:pt idx="613">
                  <c:v>2.21392431108</c:v>
                </c:pt>
                <c:pt idx="614">
                  <c:v>2.22750710108</c:v>
                </c:pt>
                <c:pt idx="615">
                  <c:v>2.23546061108</c:v>
                </c:pt>
                <c:pt idx="616">
                  <c:v>2.22409201108</c:v>
                </c:pt>
                <c:pt idx="617">
                  <c:v>2.25608689108</c:v>
                </c:pt>
                <c:pt idx="618">
                  <c:v>2.27666658108</c:v>
                </c:pt>
                <c:pt idx="619">
                  <c:v>2.29010625108</c:v>
                </c:pt>
                <c:pt idx="620">
                  <c:v>2.30121748108</c:v>
                </c:pt>
                <c:pt idx="621">
                  <c:v>2.29875360108</c:v>
                </c:pt>
                <c:pt idx="622">
                  <c:v>2.29562214108</c:v>
                </c:pt>
                <c:pt idx="623">
                  <c:v>2.28896346108</c:v>
                </c:pt>
                <c:pt idx="624">
                  <c:v>2.30497903108</c:v>
                </c:pt>
                <c:pt idx="625">
                  <c:v>2.31824445108</c:v>
                </c:pt>
                <c:pt idx="626">
                  <c:v>2.30804023108</c:v>
                </c:pt>
                <c:pt idx="627">
                  <c:v>2.31003944108</c:v>
                </c:pt>
                <c:pt idx="628">
                  <c:v>2.32301979108</c:v>
                </c:pt>
                <c:pt idx="629">
                  <c:v>2.31785099108</c:v>
                </c:pt>
                <c:pt idx="630">
                  <c:v>2.29371581108</c:v>
                </c:pt>
                <c:pt idx="631">
                  <c:v>2.27821442108</c:v>
                </c:pt>
                <c:pt idx="632">
                  <c:v>2.29639063108</c:v>
                </c:pt>
                <c:pt idx="633">
                  <c:v>2.26256809108</c:v>
                </c:pt>
                <c:pt idx="634">
                  <c:v>2.24591221108</c:v>
                </c:pt>
                <c:pt idx="635">
                  <c:v>2.24826978108</c:v>
                </c:pt>
                <c:pt idx="636">
                  <c:v>2.278403982865</c:v>
                </c:pt>
                <c:pt idx="637">
                  <c:v>2.26014548512255</c:v>
                </c:pt>
                <c:pt idx="638">
                  <c:v>2.263355873125</c:v>
                </c:pt>
                <c:pt idx="639">
                  <c:v>2.17221007360553</c:v>
                </c:pt>
                <c:pt idx="640">
                  <c:v>2.18700160816</c:v>
                </c:pt>
                <c:pt idx="641">
                  <c:v>2.18700160816</c:v>
                </c:pt>
                <c:pt idx="642">
                  <c:v>2.18700160816</c:v>
                </c:pt>
                <c:pt idx="643">
                  <c:v>2.18700160816</c:v>
                </c:pt>
                <c:pt idx="644">
                  <c:v>2.18700160816</c:v>
                </c:pt>
                <c:pt idx="645">
                  <c:v>2.18700160816</c:v>
                </c:pt>
                <c:pt idx="646">
                  <c:v>2.18700160816</c:v>
                </c:pt>
                <c:pt idx="647">
                  <c:v>2.18700160816</c:v>
                </c:pt>
                <c:pt idx="648">
                  <c:v>2.18700160816</c:v>
                </c:pt>
                <c:pt idx="649">
                  <c:v>2.18700160816</c:v>
                </c:pt>
                <c:pt idx="650">
                  <c:v>2.18700160816</c:v>
                </c:pt>
                <c:pt idx="651">
                  <c:v>2.18700160816</c:v>
                </c:pt>
                <c:pt idx="652">
                  <c:v>2.18700160816</c:v>
                </c:pt>
                <c:pt idx="653">
                  <c:v>2.18700160816</c:v>
                </c:pt>
                <c:pt idx="654">
                  <c:v>2.18700160816</c:v>
                </c:pt>
                <c:pt idx="655">
                  <c:v>2.18700160816</c:v>
                </c:pt>
                <c:pt idx="656">
                  <c:v>2.18621389008202</c:v>
                </c:pt>
                <c:pt idx="657">
                  <c:v>2.17493974794</c:v>
                </c:pt>
                <c:pt idx="658">
                  <c:v>2.18722157637</c:v>
                </c:pt>
                <c:pt idx="659">
                  <c:v>2.17738577369053</c:v>
                </c:pt>
                <c:pt idx="660">
                  <c:v>2.149071887995</c:v>
                </c:pt>
                <c:pt idx="661">
                  <c:v>2.131078558375</c:v>
                </c:pt>
                <c:pt idx="662">
                  <c:v>2.131078558375</c:v>
                </c:pt>
                <c:pt idx="663">
                  <c:v>2.131078558375</c:v>
                </c:pt>
                <c:pt idx="664">
                  <c:v>2.131078558375</c:v>
                </c:pt>
                <c:pt idx="665">
                  <c:v>2.131078558375</c:v>
                </c:pt>
                <c:pt idx="666">
                  <c:v>2.12797744159053</c:v>
                </c:pt>
                <c:pt idx="667">
                  <c:v>2.153608722385</c:v>
                </c:pt>
                <c:pt idx="668">
                  <c:v>2.17485708798202</c:v>
                </c:pt>
                <c:pt idx="669">
                  <c:v>2.173972665935</c:v>
                </c:pt>
                <c:pt idx="670">
                  <c:v>2.174235555935</c:v>
                </c:pt>
                <c:pt idx="671">
                  <c:v>2.186171435935</c:v>
                </c:pt>
                <c:pt idx="672">
                  <c:v>2.178323805935</c:v>
                </c:pt>
                <c:pt idx="673">
                  <c:v>2.200784095935</c:v>
                </c:pt>
                <c:pt idx="674">
                  <c:v>2.211433905935</c:v>
                </c:pt>
                <c:pt idx="675">
                  <c:v>2.224808745935</c:v>
                </c:pt>
                <c:pt idx="676">
                  <c:v>2.244321875935</c:v>
                </c:pt>
                <c:pt idx="677">
                  <c:v>2.255499355935</c:v>
                </c:pt>
                <c:pt idx="678">
                  <c:v>2.262982555935</c:v>
                </c:pt>
                <c:pt idx="679">
                  <c:v>2.263683265935</c:v>
                </c:pt>
                <c:pt idx="680">
                  <c:v>2.241842455935</c:v>
                </c:pt>
                <c:pt idx="681">
                  <c:v>2.257946215935</c:v>
                </c:pt>
                <c:pt idx="682">
                  <c:v>2.243102225935</c:v>
                </c:pt>
                <c:pt idx="683">
                  <c:v>2.276759355935</c:v>
                </c:pt>
                <c:pt idx="684">
                  <c:v>2.294883545935</c:v>
                </c:pt>
                <c:pt idx="685">
                  <c:v>2.304424495935</c:v>
                </c:pt>
                <c:pt idx="686">
                  <c:v>2.286826165935</c:v>
                </c:pt>
                <c:pt idx="687">
                  <c:v>2.282549945935</c:v>
                </c:pt>
                <c:pt idx="688">
                  <c:v>2.265250905935</c:v>
                </c:pt>
                <c:pt idx="689">
                  <c:v>2.275262425935</c:v>
                </c:pt>
                <c:pt idx="690">
                  <c:v>2.276951295935</c:v>
                </c:pt>
                <c:pt idx="691">
                  <c:v>2.257820375935</c:v>
                </c:pt>
                <c:pt idx="692">
                  <c:v>2.255510295935</c:v>
                </c:pt>
                <c:pt idx="693">
                  <c:v>2.271427323685</c:v>
                </c:pt>
                <c:pt idx="694">
                  <c:v>2.27118706384553</c:v>
                </c:pt>
                <c:pt idx="695">
                  <c:v>2.263412476135</c:v>
                </c:pt>
                <c:pt idx="696">
                  <c:v>2.239414846135</c:v>
                </c:pt>
                <c:pt idx="697">
                  <c:v>2.23695214605</c:v>
                </c:pt>
                <c:pt idx="698">
                  <c:v>2.23695214605</c:v>
                </c:pt>
                <c:pt idx="699">
                  <c:v>2.22843441470404</c:v>
                </c:pt>
                <c:pt idx="700">
                  <c:v>2.23245941566</c:v>
                </c:pt>
                <c:pt idx="701">
                  <c:v>2.25748788566</c:v>
                </c:pt>
                <c:pt idx="702">
                  <c:v>2.23889543566</c:v>
                </c:pt>
                <c:pt idx="703">
                  <c:v>2.24679380816</c:v>
                </c:pt>
                <c:pt idx="704">
                  <c:v>2.24679380816</c:v>
                </c:pt>
                <c:pt idx="705">
                  <c:v>2.24048217470404</c:v>
                </c:pt>
                <c:pt idx="706">
                  <c:v>2.238966966695</c:v>
                </c:pt>
                <c:pt idx="707">
                  <c:v>2.25328726470404</c:v>
                </c:pt>
                <c:pt idx="708">
                  <c:v>2.24633497598</c:v>
                </c:pt>
                <c:pt idx="709">
                  <c:v>2.23608563598</c:v>
                </c:pt>
                <c:pt idx="710">
                  <c:v>2.23102191598</c:v>
                </c:pt>
                <c:pt idx="711">
                  <c:v>2.19343119598</c:v>
                </c:pt>
                <c:pt idx="712">
                  <c:v>2.1977453801</c:v>
                </c:pt>
                <c:pt idx="713">
                  <c:v>2.1977453801</c:v>
                </c:pt>
                <c:pt idx="714">
                  <c:v>2.19648912038053</c:v>
                </c:pt>
                <c:pt idx="715">
                  <c:v>2.197616193025</c:v>
                </c:pt>
                <c:pt idx="716">
                  <c:v>2.197533553025</c:v>
                </c:pt>
                <c:pt idx="717">
                  <c:v>2.222734903025</c:v>
                </c:pt>
                <c:pt idx="718">
                  <c:v>2.210603173025</c:v>
                </c:pt>
                <c:pt idx="719">
                  <c:v>2.226405703025</c:v>
                </c:pt>
                <c:pt idx="720">
                  <c:v>2.195245423025</c:v>
                </c:pt>
                <c:pt idx="721">
                  <c:v>2.163174023025</c:v>
                </c:pt>
                <c:pt idx="722">
                  <c:v>2.136666134375</c:v>
                </c:pt>
                <c:pt idx="723">
                  <c:v>2.136666134375</c:v>
                </c:pt>
                <c:pt idx="724">
                  <c:v>2.136666134375</c:v>
                </c:pt>
                <c:pt idx="725">
                  <c:v>2.136666134375</c:v>
                </c:pt>
                <c:pt idx="726">
                  <c:v>2.136666134375</c:v>
                </c:pt>
                <c:pt idx="727">
                  <c:v>2.136666134375</c:v>
                </c:pt>
                <c:pt idx="728">
                  <c:v>2.136666134375</c:v>
                </c:pt>
                <c:pt idx="729">
                  <c:v>2.136666134375</c:v>
                </c:pt>
                <c:pt idx="730">
                  <c:v>2.136666134375</c:v>
                </c:pt>
                <c:pt idx="731">
                  <c:v>2.1504410715997</c:v>
                </c:pt>
                <c:pt idx="732">
                  <c:v>2.145072544995</c:v>
                </c:pt>
                <c:pt idx="733">
                  <c:v>2.145072544995</c:v>
                </c:pt>
                <c:pt idx="734">
                  <c:v>2.145072544995</c:v>
                </c:pt>
                <c:pt idx="735">
                  <c:v>2.145072544995</c:v>
                </c:pt>
                <c:pt idx="736">
                  <c:v>2.145072544995</c:v>
                </c:pt>
                <c:pt idx="737">
                  <c:v>2.145072544995</c:v>
                </c:pt>
                <c:pt idx="738">
                  <c:v>2.145072544995</c:v>
                </c:pt>
                <c:pt idx="739">
                  <c:v>2.145072544995</c:v>
                </c:pt>
                <c:pt idx="740">
                  <c:v>2.145072544995</c:v>
                </c:pt>
                <c:pt idx="741">
                  <c:v>2.145072544995</c:v>
                </c:pt>
                <c:pt idx="742">
                  <c:v>2.1507218257241</c:v>
                </c:pt>
                <c:pt idx="743">
                  <c:v>2.13398177106</c:v>
                </c:pt>
                <c:pt idx="744">
                  <c:v>2.13398177106</c:v>
                </c:pt>
                <c:pt idx="745">
                  <c:v>2.13398177106</c:v>
                </c:pt>
                <c:pt idx="746">
                  <c:v>2.0877261057241</c:v>
                </c:pt>
                <c:pt idx="747">
                  <c:v>2.096120698185</c:v>
                </c:pt>
                <c:pt idx="748">
                  <c:v>2.123101648185</c:v>
                </c:pt>
                <c:pt idx="749">
                  <c:v>2.122919268185</c:v>
                </c:pt>
                <c:pt idx="750">
                  <c:v>2.116224358185</c:v>
                </c:pt>
                <c:pt idx="751">
                  <c:v>2.075905838185</c:v>
                </c:pt>
                <c:pt idx="752">
                  <c:v>2.098446678185</c:v>
                </c:pt>
                <c:pt idx="753">
                  <c:v>2.112120708185</c:v>
                </c:pt>
                <c:pt idx="754">
                  <c:v>2.116708758185</c:v>
                </c:pt>
                <c:pt idx="755">
                  <c:v>2.159049858185</c:v>
                </c:pt>
                <c:pt idx="756">
                  <c:v>2.166091958185</c:v>
                </c:pt>
                <c:pt idx="757">
                  <c:v>2.174078468185</c:v>
                </c:pt>
                <c:pt idx="758">
                  <c:v>2.150273638185</c:v>
                </c:pt>
                <c:pt idx="759">
                  <c:v>2.170474668185</c:v>
                </c:pt>
                <c:pt idx="760">
                  <c:v>2.171325788185</c:v>
                </c:pt>
                <c:pt idx="761">
                  <c:v>2.192732398185</c:v>
                </c:pt>
                <c:pt idx="762">
                  <c:v>2.187740488185</c:v>
                </c:pt>
                <c:pt idx="763">
                  <c:v>2.210579438185</c:v>
                </c:pt>
                <c:pt idx="764">
                  <c:v>2.209233728185</c:v>
                </c:pt>
                <c:pt idx="765">
                  <c:v>2.219434068185</c:v>
                </c:pt>
                <c:pt idx="766">
                  <c:v>2.192803158185</c:v>
                </c:pt>
                <c:pt idx="767">
                  <c:v>2.196207608185</c:v>
                </c:pt>
                <c:pt idx="768">
                  <c:v>2.229377388185</c:v>
                </c:pt>
                <c:pt idx="769">
                  <c:v>2.232112208185</c:v>
                </c:pt>
                <c:pt idx="770">
                  <c:v>2.220854828185</c:v>
                </c:pt>
                <c:pt idx="771">
                  <c:v>2.233949968185</c:v>
                </c:pt>
                <c:pt idx="772">
                  <c:v>2.237502808185</c:v>
                </c:pt>
                <c:pt idx="773">
                  <c:v>2.263411648185</c:v>
                </c:pt>
                <c:pt idx="774">
                  <c:v>2.253192118185</c:v>
                </c:pt>
                <c:pt idx="775">
                  <c:v>2.276421308185</c:v>
                </c:pt>
                <c:pt idx="776">
                  <c:v>2.284650958185</c:v>
                </c:pt>
                <c:pt idx="777">
                  <c:v>2.303083748185</c:v>
                </c:pt>
                <c:pt idx="778">
                  <c:v>2.318546238185</c:v>
                </c:pt>
                <c:pt idx="779">
                  <c:v>2.289767598185</c:v>
                </c:pt>
                <c:pt idx="780">
                  <c:v>2.294176708185</c:v>
                </c:pt>
                <c:pt idx="781">
                  <c:v>2.308999358185</c:v>
                </c:pt>
                <c:pt idx="782">
                  <c:v>2.311017668185</c:v>
                </c:pt>
                <c:pt idx="783">
                  <c:v>2.219770638185</c:v>
                </c:pt>
                <c:pt idx="784">
                  <c:v>2.253745668185</c:v>
                </c:pt>
                <c:pt idx="785">
                  <c:v>2.315091888185</c:v>
                </c:pt>
                <c:pt idx="786">
                  <c:v>2.323792048185</c:v>
                </c:pt>
                <c:pt idx="787">
                  <c:v>2.338988138185</c:v>
                </c:pt>
                <c:pt idx="788">
                  <c:v>2.354899448185</c:v>
                </c:pt>
                <c:pt idx="789">
                  <c:v>2.351837658185</c:v>
                </c:pt>
                <c:pt idx="790">
                  <c:v>2.360635348185</c:v>
                </c:pt>
                <c:pt idx="791">
                  <c:v>2.355393998185</c:v>
                </c:pt>
                <c:pt idx="792">
                  <c:v>2.355290688185</c:v>
                </c:pt>
                <c:pt idx="793">
                  <c:v>2.395525928185</c:v>
                </c:pt>
                <c:pt idx="794">
                  <c:v>2.381626198185</c:v>
                </c:pt>
                <c:pt idx="795">
                  <c:v>2.365817458185</c:v>
                </c:pt>
                <c:pt idx="796">
                  <c:v>2.368924928185</c:v>
                </c:pt>
                <c:pt idx="797">
                  <c:v>2.360844488185</c:v>
                </c:pt>
                <c:pt idx="798">
                  <c:v>2.369416630045</c:v>
                </c:pt>
                <c:pt idx="799">
                  <c:v>2.37205051150351</c:v>
                </c:pt>
                <c:pt idx="800">
                  <c:v>2.379976289315</c:v>
                </c:pt>
                <c:pt idx="801">
                  <c:v>2.364955419315</c:v>
                </c:pt>
                <c:pt idx="802">
                  <c:v>2.294639742875</c:v>
                </c:pt>
                <c:pt idx="803">
                  <c:v>2.294639742875</c:v>
                </c:pt>
                <c:pt idx="804">
                  <c:v>2.294639742875</c:v>
                </c:pt>
                <c:pt idx="805">
                  <c:v>2.294639742875</c:v>
                </c:pt>
                <c:pt idx="806">
                  <c:v>2.294639742875</c:v>
                </c:pt>
                <c:pt idx="807">
                  <c:v>2.3010594596241</c:v>
                </c:pt>
                <c:pt idx="808">
                  <c:v>2.3201254518</c:v>
                </c:pt>
                <c:pt idx="809">
                  <c:v>2.3128983918</c:v>
                </c:pt>
                <c:pt idx="810">
                  <c:v>2.2943334618</c:v>
                </c:pt>
                <c:pt idx="811">
                  <c:v>2.2835595918</c:v>
                </c:pt>
                <c:pt idx="812">
                  <c:v>2.3161805818</c:v>
                </c:pt>
                <c:pt idx="813">
                  <c:v>2.3406242218</c:v>
                </c:pt>
                <c:pt idx="814">
                  <c:v>2.3337834618</c:v>
                </c:pt>
                <c:pt idx="815">
                  <c:v>2.3551701918</c:v>
                </c:pt>
                <c:pt idx="816">
                  <c:v>2.356223318275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MA30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Sheet1!$D$2:$D$818</c:f>
              <c:numCache>
                <c:formatCode>General</c:formatCode>
                <c:ptCount val="817"/>
                <c:pt idx="0">
                  <c:v>1.01044483</c:v>
                </c:pt>
                <c:pt idx="1">
                  <c:v>1.015945828965</c:v>
                </c:pt>
                <c:pt idx="2">
                  <c:v>1.015945828965</c:v>
                </c:pt>
                <c:pt idx="3">
                  <c:v>1.015945828965</c:v>
                </c:pt>
                <c:pt idx="4">
                  <c:v>1.015945828965</c:v>
                </c:pt>
                <c:pt idx="5">
                  <c:v>1.015945828965</c:v>
                </c:pt>
                <c:pt idx="6">
                  <c:v>1.015945828965</c:v>
                </c:pt>
                <c:pt idx="7">
                  <c:v>1.015945828965</c:v>
                </c:pt>
                <c:pt idx="8">
                  <c:v>1.015945828965</c:v>
                </c:pt>
                <c:pt idx="9">
                  <c:v>1.015945828965</c:v>
                </c:pt>
                <c:pt idx="10">
                  <c:v>1.015945828965</c:v>
                </c:pt>
                <c:pt idx="11">
                  <c:v>1.015945828965</c:v>
                </c:pt>
                <c:pt idx="12">
                  <c:v>1.015945828965</c:v>
                </c:pt>
                <c:pt idx="13">
                  <c:v>1.015945828965</c:v>
                </c:pt>
                <c:pt idx="14">
                  <c:v>1.015945828965</c:v>
                </c:pt>
                <c:pt idx="15">
                  <c:v>1.015945828965</c:v>
                </c:pt>
                <c:pt idx="16">
                  <c:v>1.015945828965</c:v>
                </c:pt>
                <c:pt idx="17">
                  <c:v>1.015945828965</c:v>
                </c:pt>
                <c:pt idx="18">
                  <c:v>1.00241091814452</c:v>
                </c:pt>
                <c:pt idx="19">
                  <c:v>1.00453644157</c:v>
                </c:pt>
                <c:pt idx="20">
                  <c:v>1.00453644157</c:v>
                </c:pt>
                <c:pt idx="21">
                  <c:v>1.00453644157</c:v>
                </c:pt>
                <c:pt idx="22">
                  <c:v>1.00453644157</c:v>
                </c:pt>
                <c:pt idx="23">
                  <c:v>1.00453644157</c:v>
                </c:pt>
                <c:pt idx="24">
                  <c:v>1.00453644157</c:v>
                </c:pt>
                <c:pt idx="25">
                  <c:v>1.00453644157</c:v>
                </c:pt>
                <c:pt idx="26">
                  <c:v>1.00844728154476</c:v>
                </c:pt>
                <c:pt idx="27">
                  <c:v>1.00609620983</c:v>
                </c:pt>
                <c:pt idx="28">
                  <c:v>1.01505958983</c:v>
                </c:pt>
                <c:pt idx="29">
                  <c:v>1.02353697983</c:v>
                </c:pt>
                <c:pt idx="30">
                  <c:v>1.01221040983</c:v>
                </c:pt>
                <c:pt idx="31">
                  <c:v>1.00916835983</c:v>
                </c:pt>
                <c:pt idx="32">
                  <c:v>0.98692877983</c:v>
                </c:pt>
                <c:pt idx="33">
                  <c:v>0.99441623599</c:v>
                </c:pt>
                <c:pt idx="34">
                  <c:v>0.99441623599</c:v>
                </c:pt>
                <c:pt idx="35">
                  <c:v>0.99441623599</c:v>
                </c:pt>
                <c:pt idx="36">
                  <c:v>0.99441623599</c:v>
                </c:pt>
                <c:pt idx="37">
                  <c:v>0.99441623599</c:v>
                </c:pt>
                <c:pt idx="38">
                  <c:v>0.999546726068809</c:v>
                </c:pt>
                <c:pt idx="39">
                  <c:v>1.01029588456499</c:v>
                </c:pt>
                <c:pt idx="40">
                  <c:v>1.017009184565</c:v>
                </c:pt>
                <c:pt idx="41">
                  <c:v>1.02553909456499</c:v>
                </c:pt>
                <c:pt idx="42">
                  <c:v>1.029362394565</c:v>
                </c:pt>
                <c:pt idx="43">
                  <c:v>1.02651380456499</c:v>
                </c:pt>
                <c:pt idx="44">
                  <c:v>1.029466224565</c:v>
                </c:pt>
                <c:pt idx="45">
                  <c:v>1.03329277456499</c:v>
                </c:pt>
                <c:pt idx="46">
                  <c:v>1.01533828456499</c:v>
                </c:pt>
                <c:pt idx="47">
                  <c:v>1.01892062104499</c:v>
                </c:pt>
                <c:pt idx="48">
                  <c:v>1.01892062104499</c:v>
                </c:pt>
                <c:pt idx="49">
                  <c:v>1.01892062104499</c:v>
                </c:pt>
                <c:pt idx="50">
                  <c:v>1.01464958582928</c:v>
                </c:pt>
                <c:pt idx="51">
                  <c:v>1.00260589290999</c:v>
                </c:pt>
                <c:pt idx="52">
                  <c:v>1.00161620290999</c:v>
                </c:pt>
                <c:pt idx="53">
                  <c:v>1.00189447199</c:v>
                </c:pt>
                <c:pt idx="54">
                  <c:v>0.995332342304523</c:v>
                </c:pt>
                <c:pt idx="55">
                  <c:v>1.00762391135999</c:v>
                </c:pt>
                <c:pt idx="56">
                  <c:v>1.00617935136</c:v>
                </c:pt>
                <c:pt idx="57">
                  <c:v>1.00624739135999</c:v>
                </c:pt>
                <c:pt idx="58">
                  <c:v>1.01675423136</c:v>
                </c:pt>
                <c:pt idx="59">
                  <c:v>1.03738353136</c:v>
                </c:pt>
                <c:pt idx="60">
                  <c:v>1.04529380136</c:v>
                </c:pt>
                <c:pt idx="61">
                  <c:v>1.04952086136</c:v>
                </c:pt>
                <c:pt idx="62">
                  <c:v>1.05843052135999</c:v>
                </c:pt>
                <c:pt idx="63">
                  <c:v>1.04664441136</c:v>
                </c:pt>
                <c:pt idx="64">
                  <c:v>1.06469435136</c:v>
                </c:pt>
                <c:pt idx="65">
                  <c:v>1.07555325136</c:v>
                </c:pt>
                <c:pt idx="66">
                  <c:v>1.08318484135999</c:v>
                </c:pt>
                <c:pt idx="67">
                  <c:v>1.06547963136</c:v>
                </c:pt>
                <c:pt idx="68">
                  <c:v>1.06917290136</c:v>
                </c:pt>
                <c:pt idx="69">
                  <c:v>1.08426146136</c:v>
                </c:pt>
                <c:pt idx="70">
                  <c:v>1.08816689135999</c:v>
                </c:pt>
                <c:pt idx="71">
                  <c:v>1.09019003136</c:v>
                </c:pt>
                <c:pt idx="72">
                  <c:v>1.08354209135999</c:v>
                </c:pt>
                <c:pt idx="73">
                  <c:v>1.09858256136</c:v>
                </c:pt>
                <c:pt idx="74">
                  <c:v>1.11392113136</c:v>
                </c:pt>
                <c:pt idx="75">
                  <c:v>1.12125199136</c:v>
                </c:pt>
                <c:pt idx="76">
                  <c:v>1.12274059136</c:v>
                </c:pt>
                <c:pt idx="77">
                  <c:v>1.12079074136</c:v>
                </c:pt>
                <c:pt idx="78">
                  <c:v>1.12852059136</c:v>
                </c:pt>
                <c:pt idx="79">
                  <c:v>1.12050466136</c:v>
                </c:pt>
                <c:pt idx="80">
                  <c:v>1.10003089135999</c:v>
                </c:pt>
                <c:pt idx="81">
                  <c:v>1.10772006136</c:v>
                </c:pt>
                <c:pt idx="82">
                  <c:v>1.09249184136</c:v>
                </c:pt>
                <c:pt idx="83">
                  <c:v>1.102336034625</c:v>
                </c:pt>
                <c:pt idx="84">
                  <c:v>1.11955241803125</c:v>
                </c:pt>
                <c:pt idx="85">
                  <c:v>1.13542087928499</c:v>
                </c:pt>
                <c:pt idx="86">
                  <c:v>1.14729047928499</c:v>
                </c:pt>
                <c:pt idx="87">
                  <c:v>1.15899926928499</c:v>
                </c:pt>
                <c:pt idx="88">
                  <c:v>1.16585498928499</c:v>
                </c:pt>
                <c:pt idx="89">
                  <c:v>1.17821820928499</c:v>
                </c:pt>
                <c:pt idx="90">
                  <c:v>1.18542530928499</c:v>
                </c:pt>
                <c:pt idx="91">
                  <c:v>1.18444830928499</c:v>
                </c:pt>
                <c:pt idx="92">
                  <c:v>1.200718909285</c:v>
                </c:pt>
                <c:pt idx="93">
                  <c:v>1.216982149285</c:v>
                </c:pt>
                <c:pt idx="94">
                  <c:v>1.17590954928499</c:v>
                </c:pt>
                <c:pt idx="95">
                  <c:v>1.188162029285</c:v>
                </c:pt>
                <c:pt idx="96">
                  <c:v>1.19779399928499</c:v>
                </c:pt>
                <c:pt idx="97">
                  <c:v>1.20946015928499</c:v>
                </c:pt>
                <c:pt idx="98">
                  <c:v>1.18808563928499</c:v>
                </c:pt>
                <c:pt idx="99">
                  <c:v>1.20527560205499</c:v>
                </c:pt>
                <c:pt idx="100">
                  <c:v>1.22713152803125</c:v>
                </c:pt>
                <c:pt idx="101">
                  <c:v>1.22209673578499</c:v>
                </c:pt>
                <c:pt idx="102">
                  <c:v>1.23057776578499</c:v>
                </c:pt>
                <c:pt idx="103">
                  <c:v>1.24455461578499</c:v>
                </c:pt>
                <c:pt idx="104">
                  <c:v>1.25038433578499</c:v>
                </c:pt>
                <c:pt idx="105">
                  <c:v>1.26283368578499</c:v>
                </c:pt>
                <c:pt idx="106">
                  <c:v>1.27400529578499</c:v>
                </c:pt>
                <c:pt idx="107">
                  <c:v>1.26851845578499</c:v>
                </c:pt>
                <c:pt idx="108">
                  <c:v>1.27422847578499</c:v>
                </c:pt>
                <c:pt idx="109">
                  <c:v>1.27465661578499</c:v>
                </c:pt>
                <c:pt idx="110">
                  <c:v>1.28552107578499</c:v>
                </c:pt>
                <c:pt idx="111">
                  <c:v>1.26704340578499</c:v>
                </c:pt>
                <c:pt idx="112">
                  <c:v>1.25522374578499</c:v>
                </c:pt>
                <c:pt idx="113">
                  <c:v>1.27544458578499</c:v>
                </c:pt>
                <c:pt idx="114">
                  <c:v>1.26346650578499</c:v>
                </c:pt>
                <c:pt idx="115">
                  <c:v>1.24322516479</c:v>
                </c:pt>
                <c:pt idx="116">
                  <c:v>1.24322516479</c:v>
                </c:pt>
                <c:pt idx="117">
                  <c:v>1.24322516479</c:v>
                </c:pt>
                <c:pt idx="118">
                  <c:v>1.24322516479</c:v>
                </c:pt>
                <c:pt idx="119">
                  <c:v>1.24322516479</c:v>
                </c:pt>
                <c:pt idx="120">
                  <c:v>1.24322516479</c:v>
                </c:pt>
                <c:pt idx="121">
                  <c:v>1.2431255209725</c:v>
                </c:pt>
                <c:pt idx="122">
                  <c:v>1.24360230314999</c:v>
                </c:pt>
                <c:pt idx="123">
                  <c:v>1.26307035932321</c:v>
                </c:pt>
                <c:pt idx="124">
                  <c:v>1.26222840200999</c:v>
                </c:pt>
                <c:pt idx="125">
                  <c:v>1.25601018200999</c:v>
                </c:pt>
                <c:pt idx="126">
                  <c:v>1.26460341200999</c:v>
                </c:pt>
                <c:pt idx="127">
                  <c:v>1.25702071200999</c:v>
                </c:pt>
                <c:pt idx="128">
                  <c:v>1.27341975200999</c:v>
                </c:pt>
                <c:pt idx="129">
                  <c:v>1.23253739200999</c:v>
                </c:pt>
                <c:pt idx="130">
                  <c:v>1.26126267200999</c:v>
                </c:pt>
                <c:pt idx="131">
                  <c:v>1.24971218200999</c:v>
                </c:pt>
                <c:pt idx="132">
                  <c:v>1.24091988200999</c:v>
                </c:pt>
                <c:pt idx="133">
                  <c:v>1.24870837200999</c:v>
                </c:pt>
                <c:pt idx="134">
                  <c:v>1.25376020200999</c:v>
                </c:pt>
                <c:pt idx="135">
                  <c:v>1.26036398200999</c:v>
                </c:pt>
                <c:pt idx="136">
                  <c:v>1.26014195200999</c:v>
                </c:pt>
                <c:pt idx="137">
                  <c:v>1.27804353200999</c:v>
                </c:pt>
                <c:pt idx="138">
                  <c:v>1.29732856200999</c:v>
                </c:pt>
                <c:pt idx="139">
                  <c:v>1.31777270200999</c:v>
                </c:pt>
                <c:pt idx="140">
                  <c:v>1.32539343200999</c:v>
                </c:pt>
                <c:pt idx="141">
                  <c:v>1.33583328200999</c:v>
                </c:pt>
                <c:pt idx="142">
                  <c:v>1.34025461200999</c:v>
                </c:pt>
                <c:pt idx="143">
                  <c:v>1.33374711200999</c:v>
                </c:pt>
                <c:pt idx="144">
                  <c:v>1.35718802200999</c:v>
                </c:pt>
                <c:pt idx="145">
                  <c:v>1.37721368200999</c:v>
                </c:pt>
                <c:pt idx="146">
                  <c:v>1.41121726200999</c:v>
                </c:pt>
                <c:pt idx="147">
                  <c:v>1.38078926200999</c:v>
                </c:pt>
                <c:pt idx="148">
                  <c:v>1.40500806200999</c:v>
                </c:pt>
                <c:pt idx="149">
                  <c:v>1.34031722200999</c:v>
                </c:pt>
                <c:pt idx="150">
                  <c:v>1.38373336200999</c:v>
                </c:pt>
                <c:pt idx="151">
                  <c:v>1.39671942200999</c:v>
                </c:pt>
                <c:pt idx="152">
                  <c:v>1.40939448200999</c:v>
                </c:pt>
                <c:pt idx="153">
                  <c:v>1.42999320200999</c:v>
                </c:pt>
                <c:pt idx="154">
                  <c:v>1.44216808200999</c:v>
                </c:pt>
                <c:pt idx="155">
                  <c:v>1.43108951200999</c:v>
                </c:pt>
                <c:pt idx="156">
                  <c:v>1.42025488200999</c:v>
                </c:pt>
                <c:pt idx="157">
                  <c:v>1.41915193200999</c:v>
                </c:pt>
                <c:pt idx="158">
                  <c:v>1.36555237200999</c:v>
                </c:pt>
                <c:pt idx="159">
                  <c:v>1.33703389200999</c:v>
                </c:pt>
                <c:pt idx="160">
                  <c:v>1.35008449200999</c:v>
                </c:pt>
                <c:pt idx="161">
                  <c:v>1.38546357200999</c:v>
                </c:pt>
                <c:pt idx="162">
                  <c:v>1.40681702200999</c:v>
                </c:pt>
                <c:pt idx="163">
                  <c:v>1.39829931200999</c:v>
                </c:pt>
                <c:pt idx="164">
                  <c:v>1.38402856200999</c:v>
                </c:pt>
                <c:pt idx="165">
                  <c:v>1.39495596200999</c:v>
                </c:pt>
                <c:pt idx="166">
                  <c:v>1.41781660200999</c:v>
                </c:pt>
                <c:pt idx="167">
                  <c:v>1.42569531200999</c:v>
                </c:pt>
                <c:pt idx="168">
                  <c:v>1.42500736200999</c:v>
                </c:pt>
                <c:pt idx="169">
                  <c:v>1.40488408200999</c:v>
                </c:pt>
                <c:pt idx="170">
                  <c:v>1.38895292200999</c:v>
                </c:pt>
                <c:pt idx="171">
                  <c:v>1.35588527200999</c:v>
                </c:pt>
                <c:pt idx="172">
                  <c:v>1.36547661200999</c:v>
                </c:pt>
                <c:pt idx="173">
                  <c:v>1.35950765200999</c:v>
                </c:pt>
                <c:pt idx="174">
                  <c:v>1.38244791200999</c:v>
                </c:pt>
                <c:pt idx="175">
                  <c:v>1.39049194200999</c:v>
                </c:pt>
                <c:pt idx="176">
                  <c:v>1.32064066200999</c:v>
                </c:pt>
                <c:pt idx="177">
                  <c:v>1.35340827665999</c:v>
                </c:pt>
                <c:pt idx="178">
                  <c:v>1.35340827665999</c:v>
                </c:pt>
                <c:pt idx="179">
                  <c:v>1.36665282009928</c:v>
                </c:pt>
                <c:pt idx="180">
                  <c:v>1.36062098899499</c:v>
                </c:pt>
                <c:pt idx="181">
                  <c:v>1.38412263899499</c:v>
                </c:pt>
                <c:pt idx="182">
                  <c:v>1.38666913899499</c:v>
                </c:pt>
                <c:pt idx="183">
                  <c:v>1.37583373899499</c:v>
                </c:pt>
                <c:pt idx="184">
                  <c:v>1.36785794899499</c:v>
                </c:pt>
                <c:pt idx="185">
                  <c:v>1.35401537968499</c:v>
                </c:pt>
                <c:pt idx="186">
                  <c:v>1.35401537968499</c:v>
                </c:pt>
                <c:pt idx="187">
                  <c:v>1.35401537968499</c:v>
                </c:pt>
                <c:pt idx="188">
                  <c:v>1.35401537968499</c:v>
                </c:pt>
                <c:pt idx="189">
                  <c:v>1.35401537968499</c:v>
                </c:pt>
                <c:pt idx="190">
                  <c:v>1.35401537968499</c:v>
                </c:pt>
                <c:pt idx="191">
                  <c:v>1.35401537968499</c:v>
                </c:pt>
                <c:pt idx="192">
                  <c:v>1.35401537968499</c:v>
                </c:pt>
                <c:pt idx="193">
                  <c:v>1.35401537968499</c:v>
                </c:pt>
                <c:pt idx="194">
                  <c:v>1.35401537968499</c:v>
                </c:pt>
                <c:pt idx="195">
                  <c:v>1.35401537968499</c:v>
                </c:pt>
                <c:pt idx="196">
                  <c:v>1.35401537968499</c:v>
                </c:pt>
                <c:pt idx="197">
                  <c:v>1.35616368537571</c:v>
                </c:pt>
                <c:pt idx="198">
                  <c:v>1.351940119885</c:v>
                </c:pt>
                <c:pt idx="199">
                  <c:v>1.37228146632999</c:v>
                </c:pt>
                <c:pt idx="200">
                  <c:v>1.37659944276071</c:v>
                </c:pt>
                <c:pt idx="201">
                  <c:v>1.39832467507999</c:v>
                </c:pt>
                <c:pt idx="202">
                  <c:v>1.38644710507999</c:v>
                </c:pt>
                <c:pt idx="203">
                  <c:v>1.40656192507999</c:v>
                </c:pt>
                <c:pt idx="204">
                  <c:v>1.40551334507999</c:v>
                </c:pt>
                <c:pt idx="205">
                  <c:v>1.40245703507999</c:v>
                </c:pt>
                <c:pt idx="206">
                  <c:v>1.41878353507999</c:v>
                </c:pt>
                <c:pt idx="207">
                  <c:v>1.42536501507999</c:v>
                </c:pt>
                <c:pt idx="208">
                  <c:v>1.42769605507999</c:v>
                </c:pt>
                <c:pt idx="209">
                  <c:v>1.43122085507999</c:v>
                </c:pt>
                <c:pt idx="210">
                  <c:v>1.44255049507999</c:v>
                </c:pt>
                <c:pt idx="211">
                  <c:v>1.47533689507999</c:v>
                </c:pt>
                <c:pt idx="212">
                  <c:v>1.49867812507999</c:v>
                </c:pt>
                <c:pt idx="213">
                  <c:v>1.52620508507999</c:v>
                </c:pt>
                <c:pt idx="214">
                  <c:v>1.53235363507999</c:v>
                </c:pt>
                <c:pt idx="215">
                  <c:v>1.55888179507999</c:v>
                </c:pt>
                <c:pt idx="216">
                  <c:v>1.60591280507999</c:v>
                </c:pt>
                <c:pt idx="217">
                  <c:v>1.61593404507999</c:v>
                </c:pt>
                <c:pt idx="218">
                  <c:v>1.61813540507999</c:v>
                </c:pt>
                <c:pt idx="219">
                  <c:v>1.60748587507999</c:v>
                </c:pt>
                <c:pt idx="220">
                  <c:v>1.61981259507999</c:v>
                </c:pt>
                <c:pt idx="221">
                  <c:v>1.64571083507999</c:v>
                </c:pt>
                <c:pt idx="222">
                  <c:v>1.64330427507999</c:v>
                </c:pt>
                <c:pt idx="223">
                  <c:v>1.67663633507999</c:v>
                </c:pt>
                <c:pt idx="224">
                  <c:v>1.70513163507999</c:v>
                </c:pt>
                <c:pt idx="225">
                  <c:v>1.74145098507999</c:v>
                </c:pt>
                <c:pt idx="226">
                  <c:v>1.77177719507999</c:v>
                </c:pt>
                <c:pt idx="227">
                  <c:v>1.76972453507999</c:v>
                </c:pt>
                <c:pt idx="228">
                  <c:v>1.75367203507999</c:v>
                </c:pt>
                <c:pt idx="229">
                  <c:v>1.79327181507999</c:v>
                </c:pt>
                <c:pt idx="230">
                  <c:v>1.82817184507999</c:v>
                </c:pt>
                <c:pt idx="231">
                  <c:v>1.83031368507999</c:v>
                </c:pt>
                <c:pt idx="232">
                  <c:v>1.77412107507999</c:v>
                </c:pt>
                <c:pt idx="233">
                  <c:v>1.80903831507999</c:v>
                </c:pt>
                <c:pt idx="234">
                  <c:v>1.83223736507999</c:v>
                </c:pt>
                <c:pt idx="235">
                  <c:v>1.80338068507999</c:v>
                </c:pt>
                <c:pt idx="236">
                  <c:v>1.86025221507999</c:v>
                </c:pt>
                <c:pt idx="237">
                  <c:v>1.91615903507999</c:v>
                </c:pt>
                <c:pt idx="238">
                  <c:v>1.94368156507999</c:v>
                </c:pt>
                <c:pt idx="239">
                  <c:v>1.92893283507999</c:v>
                </c:pt>
                <c:pt idx="240">
                  <c:v>1.94339603507999</c:v>
                </c:pt>
                <c:pt idx="241">
                  <c:v>1.89161919507999</c:v>
                </c:pt>
                <c:pt idx="242">
                  <c:v>1.92721923507999</c:v>
                </c:pt>
                <c:pt idx="243">
                  <c:v>1.92026137325999</c:v>
                </c:pt>
                <c:pt idx="244">
                  <c:v>1.93678462888714</c:v>
                </c:pt>
                <c:pt idx="245">
                  <c:v>1.871545183605</c:v>
                </c:pt>
                <c:pt idx="246">
                  <c:v>1.838079533605</c:v>
                </c:pt>
                <c:pt idx="247">
                  <c:v>1.805617703605</c:v>
                </c:pt>
                <c:pt idx="248">
                  <c:v>1.875282003605</c:v>
                </c:pt>
                <c:pt idx="249">
                  <c:v>1.955617813605</c:v>
                </c:pt>
                <c:pt idx="250">
                  <c:v>1.987974523605</c:v>
                </c:pt>
                <c:pt idx="251">
                  <c:v>2.008337353605</c:v>
                </c:pt>
                <c:pt idx="252">
                  <c:v>2.024405003605</c:v>
                </c:pt>
                <c:pt idx="253">
                  <c:v>1.999510613605</c:v>
                </c:pt>
                <c:pt idx="254">
                  <c:v>2.040632273605</c:v>
                </c:pt>
                <c:pt idx="255">
                  <c:v>2.102435083605</c:v>
                </c:pt>
                <c:pt idx="256">
                  <c:v>2.143255993605</c:v>
                </c:pt>
                <c:pt idx="257">
                  <c:v>2.212651413605</c:v>
                </c:pt>
                <c:pt idx="258">
                  <c:v>2.254646983605</c:v>
                </c:pt>
                <c:pt idx="259">
                  <c:v>2.326251083605</c:v>
                </c:pt>
                <c:pt idx="260">
                  <c:v>2.395251863605</c:v>
                </c:pt>
                <c:pt idx="261">
                  <c:v>2.437775253605</c:v>
                </c:pt>
                <c:pt idx="262">
                  <c:v>2.292106953605</c:v>
                </c:pt>
                <c:pt idx="263">
                  <c:v>2.319885543605</c:v>
                </c:pt>
                <c:pt idx="264">
                  <c:v>2.449644183605</c:v>
                </c:pt>
                <c:pt idx="265">
                  <c:v>2.545440673605</c:v>
                </c:pt>
                <c:pt idx="266">
                  <c:v>2.541612533605</c:v>
                </c:pt>
                <c:pt idx="267">
                  <c:v>2.533318493605</c:v>
                </c:pt>
                <c:pt idx="268">
                  <c:v>2.563245853605</c:v>
                </c:pt>
                <c:pt idx="269">
                  <c:v>2.554419013605</c:v>
                </c:pt>
                <c:pt idx="270">
                  <c:v>2.557070173605</c:v>
                </c:pt>
                <c:pt idx="271">
                  <c:v>2.613785363605</c:v>
                </c:pt>
                <c:pt idx="272">
                  <c:v>2.664739133605</c:v>
                </c:pt>
                <c:pt idx="273">
                  <c:v>2.706342643605</c:v>
                </c:pt>
                <c:pt idx="274">
                  <c:v>2.663430853605</c:v>
                </c:pt>
                <c:pt idx="275">
                  <c:v>2.552917963605</c:v>
                </c:pt>
                <c:pt idx="276">
                  <c:v>2.601716433605</c:v>
                </c:pt>
                <c:pt idx="277">
                  <c:v>2.522358943605</c:v>
                </c:pt>
                <c:pt idx="278">
                  <c:v>2.34645353247</c:v>
                </c:pt>
                <c:pt idx="279">
                  <c:v>2.34645353247</c:v>
                </c:pt>
                <c:pt idx="280">
                  <c:v>2.34645353247</c:v>
                </c:pt>
                <c:pt idx="281">
                  <c:v>2.34645353247</c:v>
                </c:pt>
                <c:pt idx="282">
                  <c:v>2.34645353247</c:v>
                </c:pt>
                <c:pt idx="283">
                  <c:v>2.34645353247</c:v>
                </c:pt>
                <c:pt idx="284">
                  <c:v>2.34645353247</c:v>
                </c:pt>
                <c:pt idx="285">
                  <c:v>2.34645353247</c:v>
                </c:pt>
                <c:pt idx="286">
                  <c:v>2.34645353247</c:v>
                </c:pt>
                <c:pt idx="287">
                  <c:v>2.34645353247</c:v>
                </c:pt>
                <c:pt idx="288">
                  <c:v>2.34645353247</c:v>
                </c:pt>
                <c:pt idx="289">
                  <c:v>2.34645353247</c:v>
                </c:pt>
                <c:pt idx="290">
                  <c:v>2.34645353247</c:v>
                </c:pt>
                <c:pt idx="291">
                  <c:v>2.34645353247</c:v>
                </c:pt>
                <c:pt idx="292">
                  <c:v>2.34645353247</c:v>
                </c:pt>
                <c:pt idx="293">
                  <c:v>2.34645353247</c:v>
                </c:pt>
                <c:pt idx="294">
                  <c:v>2.34645353247</c:v>
                </c:pt>
                <c:pt idx="295">
                  <c:v>2.34645353247</c:v>
                </c:pt>
                <c:pt idx="296">
                  <c:v>2.34645353247</c:v>
                </c:pt>
                <c:pt idx="297">
                  <c:v>2.34645353247</c:v>
                </c:pt>
                <c:pt idx="298">
                  <c:v>2.34645353247</c:v>
                </c:pt>
                <c:pt idx="299">
                  <c:v>2.34645353247</c:v>
                </c:pt>
                <c:pt idx="300">
                  <c:v>2.34645353247</c:v>
                </c:pt>
                <c:pt idx="301">
                  <c:v>2.34645353247</c:v>
                </c:pt>
                <c:pt idx="302">
                  <c:v>2.34645353247</c:v>
                </c:pt>
                <c:pt idx="303">
                  <c:v>2.34645353247</c:v>
                </c:pt>
                <c:pt idx="304">
                  <c:v>2.34645353247</c:v>
                </c:pt>
                <c:pt idx="305">
                  <c:v>2.34645353247</c:v>
                </c:pt>
                <c:pt idx="306">
                  <c:v>2.34645353247</c:v>
                </c:pt>
                <c:pt idx="307">
                  <c:v>2.34645353247</c:v>
                </c:pt>
                <c:pt idx="308">
                  <c:v>2.34645353247</c:v>
                </c:pt>
                <c:pt idx="309">
                  <c:v>2.34645353247</c:v>
                </c:pt>
                <c:pt idx="310">
                  <c:v>2.34645353247</c:v>
                </c:pt>
                <c:pt idx="311">
                  <c:v>2.34645353247</c:v>
                </c:pt>
                <c:pt idx="312">
                  <c:v>2.34645353247</c:v>
                </c:pt>
                <c:pt idx="313">
                  <c:v>2.34645353247</c:v>
                </c:pt>
                <c:pt idx="314">
                  <c:v>2.36303559736142</c:v>
                </c:pt>
                <c:pt idx="315">
                  <c:v>2.334444593765</c:v>
                </c:pt>
                <c:pt idx="316">
                  <c:v>2.40163821376499</c:v>
                </c:pt>
                <c:pt idx="317">
                  <c:v>2.417074793765</c:v>
                </c:pt>
                <c:pt idx="318">
                  <c:v>2.468253933765</c:v>
                </c:pt>
                <c:pt idx="319">
                  <c:v>2.282950303765</c:v>
                </c:pt>
                <c:pt idx="320">
                  <c:v>2.32815716268</c:v>
                </c:pt>
                <c:pt idx="321">
                  <c:v>2.32815716268</c:v>
                </c:pt>
                <c:pt idx="322">
                  <c:v>2.32815716268</c:v>
                </c:pt>
                <c:pt idx="323">
                  <c:v>2.32815716268</c:v>
                </c:pt>
                <c:pt idx="324">
                  <c:v>2.32815716268</c:v>
                </c:pt>
                <c:pt idx="325">
                  <c:v>2.32815716268</c:v>
                </c:pt>
                <c:pt idx="326">
                  <c:v>2.32815716268</c:v>
                </c:pt>
                <c:pt idx="327">
                  <c:v>2.32815716268</c:v>
                </c:pt>
                <c:pt idx="328">
                  <c:v>2.32815716268</c:v>
                </c:pt>
                <c:pt idx="329">
                  <c:v>2.194486</c:v>
                </c:pt>
                <c:pt idx="330">
                  <c:v>2.10177521047499</c:v>
                </c:pt>
                <c:pt idx="331">
                  <c:v>2.10177521047499</c:v>
                </c:pt>
                <c:pt idx="332">
                  <c:v>2.10177521047499</c:v>
                </c:pt>
                <c:pt idx="333">
                  <c:v>2.10177521047499</c:v>
                </c:pt>
                <c:pt idx="334">
                  <c:v>2.10177521047499</c:v>
                </c:pt>
                <c:pt idx="335">
                  <c:v>2.10177521047499</c:v>
                </c:pt>
                <c:pt idx="336">
                  <c:v>2.10177521047499</c:v>
                </c:pt>
                <c:pt idx="337">
                  <c:v>2.10177521047499</c:v>
                </c:pt>
                <c:pt idx="338">
                  <c:v>2.10177521047499</c:v>
                </c:pt>
                <c:pt idx="339">
                  <c:v>2.10177521047499</c:v>
                </c:pt>
                <c:pt idx="340">
                  <c:v>2.10177521047499</c:v>
                </c:pt>
                <c:pt idx="341">
                  <c:v>2.10177521047499</c:v>
                </c:pt>
                <c:pt idx="342">
                  <c:v>2.10177521047499</c:v>
                </c:pt>
                <c:pt idx="343">
                  <c:v>2.10177521047499</c:v>
                </c:pt>
                <c:pt idx="344">
                  <c:v>2.10177521047499</c:v>
                </c:pt>
                <c:pt idx="345">
                  <c:v>2.10177521047499</c:v>
                </c:pt>
                <c:pt idx="346">
                  <c:v>2.10177521047499</c:v>
                </c:pt>
                <c:pt idx="347">
                  <c:v>2.10177521047499</c:v>
                </c:pt>
                <c:pt idx="348">
                  <c:v>2.10177521047499</c:v>
                </c:pt>
                <c:pt idx="349">
                  <c:v>2.10177521047499</c:v>
                </c:pt>
                <c:pt idx="350">
                  <c:v>2.10177521047499</c:v>
                </c:pt>
                <c:pt idx="351">
                  <c:v>2.17887573030292</c:v>
                </c:pt>
                <c:pt idx="352">
                  <c:v>2.227570844465</c:v>
                </c:pt>
                <c:pt idx="353">
                  <c:v>2.211445784465</c:v>
                </c:pt>
                <c:pt idx="354">
                  <c:v>2.285225044465</c:v>
                </c:pt>
                <c:pt idx="355">
                  <c:v>2.322219784465</c:v>
                </c:pt>
                <c:pt idx="356">
                  <c:v>2.325097914465</c:v>
                </c:pt>
                <c:pt idx="357">
                  <c:v>2.368475714465</c:v>
                </c:pt>
                <c:pt idx="358">
                  <c:v>2.200243774465</c:v>
                </c:pt>
                <c:pt idx="359">
                  <c:v>2.302133764465</c:v>
                </c:pt>
                <c:pt idx="360">
                  <c:v>2.386513664465</c:v>
                </c:pt>
                <c:pt idx="361">
                  <c:v>2.412649794465</c:v>
                </c:pt>
                <c:pt idx="362">
                  <c:v>2.433112684465</c:v>
                </c:pt>
                <c:pt idx="363">
                  <c:v>2.371799394465</c:v>
                </c:pt>
                <c:pt idx="364">
                  <c:v>2.417993024465</c:v>
                </c:pt>
                <c:pt idx="365">
                  <c:v>2.42083363432</c:v>
                </c:pt>
                <c:pt idx="366">
                  <c:v>2.42417161278829</c:v>
                </c:pt>
                <c:pt idx="367">
                  <c:v>2.43480029177999</c:v>
                </c:pt>
                <c:pt idx="368">
                  <c:v>2.56704887177999</c:v>
                </c:pt>
                <c:pt idx="369">
                  <c:v>2.58576305178</c:v>
                </c:pt>
                <c:pt idx="370">
                  <c:v>2.65920254177999</c:v>
                </c:pt>
                <c:pt idx="371">
                  <c:v>2.69418546177999</c:v>
                </c:pt>
                <c:pt idx="372">
                  <c:v>2.70603115177999</c:v>
                </c:pt>
                <c:pt idx="373">
                  <c:v>2.76069243178</c:v>
                </c:pt>
                <c:pt idx="374">
                  <c:v>2.74765530178</c:v>
                </c:pt>
                <c:pt idx="375">
                  <c:v>2.70181602177999</c:v>
                </c:pt>
                <c:pt idx="376">
                  <c:v>2.76793152177999</c:v>
                </c:pt>
                <c:pt idx="377">
                  <c:v>2.75369082178</c:v>
                </c:pt>
                <c:pt idx="378">
                  <c:v>2.69553354177999</c:v>
                </c:pt>
                <c:pt idx="379">
                  <c:v>2.76656959177999</c:v>
                </c:pt>
                <c:pt idx="380">
                  <c:v>2.80366004177999</c:v>
                </c:pt>
                <c:pt idx="381">
                  <c:v>2.79034794177999</c:v>
                </c:pt>
                <c:pt idx="382">
                  <c:v>2.83363417177999</c:v>
                </c:pt>
                <c:pt idx="383">
                  <c:v>2.88955988178</c:v>
                </c:pt>
                <c:pt idx="384">
                  <c:v>2.87555519177999</c:v>
                </c:pt>
                <c:pt idx="385">
                  <c:v>2.68148636177999</c:v>
                </c:pt>
                <c:pt idx="386">
                  <c:v>2.68752668011</c:v>
                </c:pt>
                <c:pt idx="387">
                  <c:v>2.68752668011</c:v>
                </c:pt>
                <c:pt idx="388">
                  <c:v>2.68752668011</c:v>
                </c:pt>
                <c:pt idx="389">
                  <c:v>2.75317254</c:v>
                </c:pt>
                <c:pt idx="390">
                  <c:v>2.73642535492499</c:v>
                </c:pt>
                <c:pt idx="391">
                  <c:v>2.77039306819999</c:v>
                </c:pt>
                <c:pt idx="392">
                  <c:v>2.77039306819999</c:v>
                </c:pt>
                <c:pt idx="393">
                  <c:v>2.77039306819999</c:v>
                </c:pt>
                <c:pt idx="394">
                  <c:v>2.77039306819999</c:v>
                </c:pt>
                <c:pt idx="395">
                  <c:v>2.77039306819999</c:v>
                </c:pt>
                <c:pt idx="396">
                  <c:v>2.77039306819999</c:v>
                </c:pt>
                <c:pt idx="397">
                  <c:v>2.78894319902914</c:v>
                </c:pt>
                <c:pt idx="398">
                  <c:v>2.80994085462999</c:v>
                </c:pt>
                <c:pt idx="399">
                  <c:v>2.80994085462999</c:v>
                </c:pt>
                <c:pt idx="400">
                  <c:v>2.80777680405329</c:v>
                </c:pt>
                <c:pt idx="401">
                  <c:v>2.83664398984499</c:v>
                </c:pt>
                <c:pt idx="402">
                  <c:v>2.85352894984499</c:v>
                </c:pt>
                <c:pt idx="403">
                  <c:v>2.807171559845</c:v>
                </c:pt>
                <c:pt idx="404">
                  <c:v>2.800357669845</c:v>
                </c:pt>
                <c:pt idx="405">
                  <c:v>2.82395807984499</c:v>
                </c:pt>
                <c:pt idx="406">
                  <c:v>2.75199921984499</c:v>
                </c:pt>
                <c:pt idx="407">
                  <c:v>2.79002028984499</c:v>
                </c:pt>
                <c:pt idx="408">
                  <c:v>2.82740275984499</c:v>
                </c:pt>
                <c:pt idx="409">
                  <c:v>2.78457968984499</c:v>
                </c:pt>
                <c:pt idx="410">
                  <c:v>2.55406378984499</c:v>
                </c:pt>
                <c:pt idx="411">
                  <c:v>2.523798821745</c:v>
                </c:pt>
                <c:pt idx="412">
                  <c:v>2.523798821745</c:v>
                </c:pt>
                <c:pt idx="413">
                  <c:v>2.523798821745</c:v>
                </c:pt>
                <c:pt idx="414">
                  <c:v>2.523798821745</c:v>
                </c:pt>
                <c:pt idx="415">
                  <c:v>2.523798821745</c:v>
                </c:pt>
                <c:pt idx="416">
                  <c:v>2.523798821745</c:v>
                </c:pt>
                <c:pt idx="417">
                  <c:v>2.523798821745</c:v>
                </c:pt>
                <c:pt idx="418">
                  <c:v>2.523798821745</c:v>
                </c:pt>
                <c:pt idx="419">
                  <c:v>2.523798821745</c:v>
                </c:pt>
                <c:pt idx="420">
                  <c:v>2.523798821745</c:v>
                </c:pt>
                <c:pt idx="421">
                  <c:v>2.523798821745</c:v>
                </c:pt>
                <c:pt idx="422">
                  <c:v>2.523798821745</c:v>
                </c:pt>
                <c:pt idx="423">
                  <c:v>2.523798821745</c:v>
                </c:pt>
                <c:pt idx="424">
                  <c:v>2.523798821745</c:v>
                </c:pt>
                <c:pt idx="425">
                  <c:v>2.523798821745</c:v>
                </c:pt>
                <c:pt idx="426">
                  <c:v>2.523798821745</c:v>
                </c:pt>
                <c:pt idx="427">
                  <c:v>2.523798821745</c:v>
                </c:pt>
                <c:pt idx="428">
                  <c:v>2.523798821745</c:v>
                </c:pt>
                <c:pt idx="429">
                  <c:v>2.523798821745</c:v>
                </c:pt>
                <c:pt idx="430">
                  <c:v>2.523798821745</c:v>
                </c:pt>
                <c:pt idx="431">
                  <c:v>2.523798821745</c:v>
                </c:pt>
                <c:pt idx="432">
                  <c:v>2.523798821745</c:v>
                </c:pt>
                <c:pt idx="433">
                  <c:v>2.523798821745</c:v>
                </c:pt>
                <c:pt idx="434">
                  <c:v>2.523798821745</c:v>
                </c:pt>
                <c:pt idx="435">
                  <c:v>2.523798821745</c:v>
                </c:pt>
                <c:pt idx="436">
                  <c:v>2.523798821745</c:v>
                </c:pt>
                <c:pt idx="437">
                  <c:v>2.523798821745</c:v>
                </c:pt>
                <c:pt idx="438">
                  <c:v>2.523798821745</c:v>
                </c:pt>
                <c:pt idx="439">
                  <c:v>2.523798821745</c:v>
                </c:pt>
                <c:pt idx="440">
                  <c:v>2.523798821745</c:v>
                </c:pt>
                <c:pt idx="441">
                  <c:v>2.51168470267573</c:v>
                </c:pt>
                <c:pt idx="442">
                  <c:v>2.52414993580499</c:v>
                </c:pt>
                <c:pt idx="443">
                  <c:v>2.34037158914987</c:v>
                </c:pt>
                <c:pt idx="444">
                  <c:v>2.34660738518</c:v>
                </c:pt>
                <c:pt idx="445">
                  <c:v>2.34660738518</c:v>
                </c:pt>
                <c:pt idx="446">
                  <c:v>2.34660738518</c:v>
                </c:pt>
                <c:pt idx="447">
                  <c:v>2.34660738518</c:v>
                </c:pt>
                <c:pt idx="448">
                  <c:v>2.34550035989573</c:v>
                </c:pt>
                <c:pt idx="449">
                  <c:v>2.28355472279</c:v>
                </c:pt>
                <c:pt idx="450">
                  <c:v>2.34176039279</c:v>
                </c:pt>
                <c:pt idx="451">
                  <c:v>2.34536461279</c:v>
                </c:pt>
                <c:pt idx="452">
                  <c:v>2.28990782279</c:v>
                </c:pt>
                <c:pt idx="453">
                  <c:v>2.24693690279</c:v>
                </c:pt>
                <c:pt idx="454">
                  <c:v>2.24766579279</c:v>
                </c:pt>
                <c:pt idx="455">
                  <c:v>2.32620118279</c:v>
                </c:pt>
                <c:pt idx="456">
                  <c:v>2.31449209279</c:v>
                </c:pt>
                <c:pt idx="457">
                  <c:v>2.29138494279</c:v>
                </c:pt>
                <c:pt idx="458">
                  <c:v>2.36504768279</c:v>
                </c:pt>
                <c:pt idx="459">
                  <c:v>2.44491403279</c:v>
                </c:pt>
                <c:pt idx="460">
                  <c:v>2.51383973279</c:v>
                </c:pt>
                <c:pt idx="461">
                  <c:v>2.51550134279</c:v>
                </c:pt>
                <c:pt idx="462">
                  <c:v>2.54390390279</c:v>
                </c:pt>
                <c:pt idx="463">
                  <c:v>2.50205684279</c:v>
                </c:pt>
                <c:pt idx="464">
                  <c:v>2.51855626279</c:v>
                </c:pt>
                <c:pt idx="465">
                  <c:v>2.51666671279</c:v>
                </c:pt>
                <c:pt idx="466">
                  <c:v>2.47578645279</c:v>
                </c:pt>
                <c:pt idx="467">
                  <c:v>2.56549959279</c:v>
                </c:pt>
                <c:pt idx="468">
                  <c:v>2.56749994279</c:v>
                </c:pt>
                <c:pt idx="469">
                  <c:v>2.55278666279</c:v>
                </c:pt>
                <c:pt idx="470">
                  <c:v>2.61061476279</c:v>
                </c:pt>
                <c:pt idx="471">
                  <c:v>2.62335672279</c:v>
                </c:pt>
                <c:pt idx="472">
                  <c:v>2.57389989279</c:v>
                </c:pt>
                <c:pt idx="473">
                  <c:v>2.54950022279</c:v>
                </c:pt>
                <c:pt idx="474">
                  <c:v>2.60733544279</c:v>
                </c:pt>
                <c:pt idx="475">
                  <c:v>2.58766104279</c:v>
                </c:pt>
                <c:pt idx="476">
                  <c:v>2.62602090279</c:v>
                </c:pt>
                <c:pt idx="477">
                  <c:v>2.66445109279</c:v>
                </c:pt>
                <c:pt idx="478">
                  <c:v>2.66091151279</c:v>
                </c:pt>
                <c:pt idx="479">
                  <c:v>2.63611019279</c:v>
                </c:pt>
                <c:pt idx="480">
                  <c:v>2.64676109279</c:v>
                </c:pt>
                <c:pt idx="481">
                  <c:v>2.52461476279</c:v>
                </c:pt>
                <c:pt idx="482">
                  <c:v>2.49429855568</c:v>
                </c:pt>
                <c:pt idx="483">
                  <c:v>2.49429855568</c:v>
                </c:pt>
                <c:pt idx="484">
                  <c:v>2.49429855568</c:v>
                </c:pt>
                <c:pt idx="485">
                  <c:v>2.49429855568</c:v>
                </c:pt>
                <c:pt idx="486">
                  <c:v>2.49429855568</c:v>
                </c:pt>
                <c:pt idx="487">
                  <c:v>2.49429855568</c:v>
                </c:pt>
                <c:pt idx="488">
                  <c:v>2.49429855568</c:v>
                </c:pt>
                <c:pt idx="489">
                  <c:v>2.57436713</c:v>
                </c:pt>
                <c:pt idx="490">
                  <c:v>2.57739771104999</c:v>
                </c:pt>
                <c:pt idx="491">
                  <c:v>2.59918361104999</c:v>
                </c:pt>
                <c:pt idx="492">
                  <c:v>2.49216571104999</c:v>
                </c:pt>
                <c:pt idx="493">
                  <c:v>2.388959396745</c:v>
                </c:pt>
                <c:pt idx="494">
                  <c:v>2.388959396745</c:v>
                </c:pt>
                <c:pt idx="495">
                  <c:v>2.388959396745</c:v>
                </c:pt>
                <c:pt idx="496">
                  <c:v>2.388959396745</c:v>
                </c:pt>
                <c:pt idx="497">
                  <c:v>2.388959396745</c:v>
                </c:pt>
                <c:pt idx="498">
                  <c:v>2.388959396745</c:v>
                </c:pt>
                <c:pt idx="499">
                  <c:v>2.388959396745</c:v>
                </c:pt>
                <c:pt idx="500">
                  <c:v>2.388959396745</c:v>
                </c:pt>
                <c:pt idx="501">
                  <c:v>2.388959396745</c:v>
                </c:pt>
                <c:pt idx="502">
                  <c:v>2.388959396745</c:v>
                </c:pt>
                <c:pt idx="503">
                  <c:v>2.388959396745</c:v>
                </c:pt>
                <c:pt idx="504">
                  <c:v>2.388959396745</c:v>
                </c:pt>
                <c:pt idx="505">
                  <c:v>2.388959396745</c:v>
                </c:pt>
                <c:pt idx="506">
                  <c:v>2.388959396745</c:v>
                </c:pt>
                <c:pt idx="507">
                  <c:v>2.388959396745</c:v>
                </c:pt>
                <c:pt idx="508">
                  <c:v>2.388959396745</c:v>
                </c:pt>
                <c:pt idx="509">
                  <c:v>2.388959396745</c:v>
                </c:pt>
                <c:pt idx="510">
                  <c:v>2.39997860085452</c:v>
                </c:pt>
                <c:pt idx="511">
                  <c:v>2.42661205383</c:v>
                </c:pt>
                <c:pt idx="512">
                  <c:v>2.43652502382999</c:v>
                </c:pt>
                <c:pt idx="513">
                  <c:v>2.44639598382999</c:v>
                </c:pt>
                <c:pt idx="514">
                  <c:v>2.45124157382999</c:v>
                </c:pt>
                <c:pt idx="515">
                  <c:v>2.43597422382999</c:v>
                </c:pt>
                <c:pt idx="516">
                  <c:v>2.30808984382999</c:v>
                </c:pt>
                <c:pt idx="517">
                  <c:v>2.31533820303999</c:v>
                </c:pt>
                <c:pt idx="518">
                  <c:v>2.31533820303999</c:v>
                </c:pt>
                <c:pt idx="519">
                  <c:v>2.31287589915452</c:v>
                </c:pt>
                <c:pt idx="520">
                  <c:v>2.325460974045</c:v>
                </c:pt>
                <c:pt idx="521">
                  <c:v>2.33827466927452</c:v>
                </c:pt>
                <c:pt idx="522">
                  <c:v>2.310797764775</c:v>
                </c:pt>
                <c:pt idx="523">
                  <c:v>2.359242004775</c:v>
                </c:pt>
                <c:pt idx="524">
                  <c:v>2.352025354775</c:v>
                </c:pt>
                <c:pt idx="525">
                  <c:v>2.333859744775</c:v>
                </c:pt>
                <c:pt idx="526">
                  <c:v>2.39208195373</c:v>
                </c:pt>
                <c:pt idx="527">
                  <c:v>2.41191438062476</c:v>
                </c:pt>
                <c:pt idx="528">
                  <c:v>2.41990769845</c:v>
                </c:pt>
                <c:pt idx="529">
                  <c:v>2.43051964845</c:v>
                </c:pt>
                <c:pt idx="530">
                  <c:v>2.43101752845</c:v>
                </c:pt>
                <c:pt idx="531">
                  <c:v>2.48525975845</c:v>
                </c:pt>
                <c:pt idx="532">
                  <c:v>2.50773270845</c:v>
                </c:pt>
                <c:pt idx="533">
                  <c:v>2.53585907845</c:v>
                </c:pt>
                <c:pt idx="534">
                  <c:v>2.52926286845</c:v>
                </c:pt>
                <c:pt idx="535">
                  <c:v>2.51713765845</c:v>
                </c:pt>
                <c:pt idx="536">
                  <c:v>2.51415339845</c:v>
                </c:pt>
                <c:pt idx="537">
                  <c:v>2.54444329845</c:v>
                </c:pt>
                <c:pt idx="538">
                  <c:v>2.55174946845</c:v>
                </c:pt>
                <c:pt idx="539">
                  <c:v>2.56374809845</c:v>
                </c:pt>
                <c:pt idx="540">
                  <c:v>2.55984560845</c:v>
                </c:pt>
                <c:pt idx="541">
                  <c:v>2.55659122845</c:v>
                </c:pt>
                <c:pt idx="542">
                  <c:v>2.56446763845</c:v>
                </c:pt>
                <c:pt idx="543">
                  <c:v>2.55413869845</c:v>
                </c:pt>
                <c:pt idx="544">
                  <c:v>2.56260769845</c:v>
                </c:pt>
                <c:pt idx="545">
                  <c:v>2.54244288845</c:v>
                </c:pt>
                <c:pt idx="546">
                  <c:v>2.54526082845</c:v>
                </c:pt>
                <c:pt idx="547">
                  <c:v>2.58382602845</c:v>
                </c:pt>
                <c:pt idx="548">
                  <c:v>2.47081267845</c:v>
                </c:pt>
                <c:pt idx="549">
                  <c:v>2.47869474845</c:v>
                </c:pt>
                <c:pt idx="550">
                  <c:v>2.44881360845</c:v>
                </c:pt>
                <c:pt idx="551">
                  <c:v>2.41557153845</c:v>
                </c:pt>
                <c:pt idx="552">
                  <c:v>2.43528319456999</c:v>
                </c:pt>
                <c:pt idx="553">
                  <c:v>2.43528319456999</c:v>
                </c:pt>
                <c:pt idx="554">
                  <c:v>2.43528319456999</c:v>
                </c:pt>
                <c:pt idx="555">
                  <c:v>2.43528319456999</c:v>
                </c:pt>
                <c:pt idx="556">
                  <c:v>2.43528319456999</c:v>
                </c:pt>
                <c:pt idx="557">
                  <c:v>2.46458846062476</c:v>
                </c:pt>
                <c:pt idx="558">
                  <c:v>2.454906691975</c:v>
                </c:pt>
                <c:pt idx="559">
                  <c:v>2.417529041975</c:v>
                </c:pt>
                <c:pt idx="560">
                  <c:v>2.449064181975</c:v>
                </c:pt>
                <c:pt idx="561">
                  <c:v>2.50220849197499</c:v>
                </c:pt>
                <c:pt idx="562">
                  <c:v>2.522846901975</c:v>
                </c:pt>
                <c:pt idx="563">
                  <c:v>2.537763801975</c:v>
                </c:pt>
                <c:pt idx="564">
                  <c:v>2.535659151975</c:v>
                </c:pt>
                <c:pt idx="565">
                  <c:v>2.534494791975</c:v>
                </c:pt>
                <c:pt idx="566">
                  <c:v>2.506225751975</c:v>
                </c:pt>
                <c:pt idx="567">
                  <c:v>2.505144771975</c:v>
                </c:pt>
                <c:pt idx="568">
                  <c:v>2.514261821975</c:v>
                </c:pt>
                <c:pt idx="569">
                  <c:v>2.491617681975</c:v>
                </c:pt>
                <c:pt idx="570">
                  <c:v>2.496478271975</c:v>
                </c:pt>
                <c:pt idx="571">
                  <c:v>2.507764171975</c:v>
                </c:pt>
                <c:pt idx="572">
                  <c:v>2.506189051975</c:v>
                </c:pt>
                <c:pt idx="573">
                  <c:v>2.505032851485</c:v>
                </c:pt>
                <c:pt idx="574">
                  <c:v>2.48380244</c:v>
                </c:pt>
                <c:pt idx="575">
                  <c:v>2.48092676507</c:v>
                </c:pt>
                <c:pt idx="576">
                  <c:v>2.49908102507</c:v>
                </c:pt>
                <c:pt idx="577">
                  <c:v>2.52764662507</c:v>
                </c:pt>
                <c:pt idx="578">
                  <c:v>2.52465681507</c:v>
                </c:pt>
                <c:pt idx="579">
                  <c:v>2.53054730507</c:v>
                </c:pt>
                <c:pt idx="580">
                  <c:v>2.51510497507</c:v>
                </c:pt>
                <c:pt idx="581">
                  <c:v>2.43964518507</c:v>
                </c:pt>
                <c:pt idx="582">
                  <c:v>2.46039888886999</c:v>
                </c:pt>
                <c:pt idx="583">
                  <c:v>2.46039888886999</c:v>
                </c:pt>
                <c:pt idx="584">
                  <c:v>2.46039888886999</c:v>
                </c:pt>
                <c:pt idx="585">
                  <c:v>2.46039888886999</c:v>
                </c:pt>
                <c:pt idx="586">
                  <c:v>2.46039888886999</c:v>
                </c:pt>
                <c:pt idx="587">
                  <c:v>2.46039888886999</c:v>
                </c:pt>
                <c:pt idx="588">
                  <c:v>2.46039888886999</c:v>
                </c:pt>
                <c:pt idx="589">
                  <c:v>2.46039888886999</c:v>
                </c:pt>
                <c:pt idx="590">
                  <c:v>2.46039888886999</c:v>
                </c:pt>
                <c:pt idx="591">
                  <c:v>2.46039888886999</c:v>
                </c:pt>
                <c:pt idx="592">
                  <c:v>2.46039888886999</c:v>
                </c:pt>
                <c:pt idx="593">
                  <c:v>2.46039888886999</c:v>
                </c:pt>
                <c:pt idx="594">
                  <c:v>2.46039888886999</c:v>
                </c:pt>
                <c:pt idx="595">
                  <c:v>2.47599842799714</c:v>
                </c:pt>
                <c:pt idx="596">
                  <c:v>2.476886300635</c:v>
                </c:pt>
                <c:pt idx="597">
                  <c:v>2.481195450635</c:v>
                </c:pt>
                <c:pt idx="598">
                  <c:v>2.476029840635</c:v>
                </c:pt>
                <c:pt idx="599">
                  <c:v>2.459998680635</c:v>
                </c:pt>
                <c:pt idx="600">
                  <c:v>2.48673957807</c:v>
                </c:pt>
                <c:pt idx="601">
                  <c:v>2.48182136340714</c:v>
                </c:pt>
                <c:pt idx="602">
                  <c:v>2.49031867189999</c:v>
                </c:pt>
                <c:pt idx="603">
                  <c:v>2.47704047189999</c:v>
                </c:pt>
                <c:pt idx="604">
                  <c:v>2.49752244189999</c:v>
                </c:pt>
                <c:pt idx="605">
                  <c:v>2.51238546189999</c:v>
                </c:pt>
                <c:pt idx="606">
                  <c:v>2.50446153189999</c:v>
                </c:pt>
                <c:pt idx="607">
                  <c:v>2.50218586189999</c:v>
                </c:pt>
                <c:pt idx="608">
                  <c:v>2.48741129189999</c:v>
                </c:pt>
                <c:pt idx="609">
                  <c:v>2.478632494565</c:v>
                </c:pt>
                <c:pt idx="610">
                  <c:v>2.49988068</c:v>
                </c:pt>
                <c:pt idx="611">
                  <c:v>2.48273724702999</c:v>
                </c:pt>
                <c:pt idx="612">
                  <c:v>2.49133459702999</c:v>
                </c:pt>
                <c:pt idx="613">
                  <c:v>2.49065641702999</c:v>
                </c:pt>
                <c:pt idx="614">
                  <c:v>2.50594443703</c:v>
                </c:pt>
                <c:pt idx="615">
                  <c:v>2.51489086703</c:v>
                </c:pt>
                <c:pt idx="616">
                  <c:v>2.50210127702999</c:v>
                </c:pt>
                <c:pt idx="617">
                  <c:v>2.53810000703</c:v>
                </c:pt>
                <c:pt idx="618">
                  <c:v>2.56124656703</c:v>
                </c:pt>
                <c:pt idx="619">
                  <c:v>2.57637644702999</c:v>
                </c:pt>
                <c:pt idx="620">
                  <c:v>2.58887913702999</c:v>
                </c:pt>
                <c:pt idx="621">
                  <c:v>2.58611320702999</c:v>
                </c:pt>
                <c:pt idx="622">
                  <c:v>2.58259394702999</c:v>
                </c:pt>
                <c:pt idx="623">
                  <c:v>2.57510694702999</c:v>
                </c:pt>
                <c:pt idx="624">
                  <c:v>2.59312493703</c:v>
                </c:pt>
                <c:pt idx="625">
                  <c:v>2.60805366702999</c:v>
                </c:pt>
                <c:pt idx="626">
                  <c:v>2.59656149702999</c:v>
                </c:pt>
                <c:pt idx="627">
                  <c:v>2.59882145702999</c:v>
                </c:pt>
                <c:pt idx="628">
                  <c:v>2.61343922702999</c:v>
                </c:pt>
                <c:pt idx="629">
                  <c:v>2.60762387702999</c:v>
                </c:pt>
                <c:pt idx="630">
                  <c:v>2.58047278702999</c:v>
                </c:pt>
                <c:pt idx="631">
                  <c:v>2.56302380702999</c:v>
                </c:pt>
                <c:pt idx="632">
                  <c:v>2.58348334702999</c:v>
                </c:pt>
                <c:pt idx="633">
                  <c:v>2.54541907702999</c:v>
                </c:pt>
                <c:pt idx="634">
                  <c:v>2.52666055703</c:v>
                </c:pt>
                <c:pt idx="635">
                  <c:v>2.52931369703</c:v>
                </c:pt>
                <c:pt idx="636">
                  <c:v>2.56708093702999</c:v>
                </c:pt>
                <c:pt idx="637">
                  <c:v>2.55460177702999</c:v>
                </c:pt>
                <c:pt idx="638">
                  <c:v>2.56207731702999</c:v>
                </c:pt>
                <c:pt idx="639">
                  <c:v>2.46188066702999</c:v>
                </c:pt>
                <c:pt idx="640">
                  <c:v>2.479249475645</c:v>
                </c:pt>
                <c:pt idx="641">
                  <c:v>2.479249475645</c:v>
                </c:pt>
                <c:pt idx="642">
                  <c:v>2.479249475645</c:v>
                </c:pt>
                <c:pt idx="643">
                  <c:v>2.479249475645</c:v>
                </c:pt>
                <c:pt idx="644">
                  <c:v>2.479249475645</c:v>
                </c:pt>
                <c:pt idx="645">
                  <c:v>2.479249475645</c:v>
                </c:pt>
                <c:pt idx="646">
                  <c:v>2.479249475645</c:v>
                </c:pt>
                <c:pt idx="647">
                  <c:v>2.479249475645</c:v>
                </c:pt>
                <c:pt idx="648">
                  <c:v>2.479249475645</c:v>
                </c:pt>
                <c:pt idx="649">
                  <c:v>2.479249475645</c:v>
                </c:pt>
                <c:pt idx="650">
                  <c:v>2.479249475645</c:v>
                </c:pt>
                <c:pt idx="651">
                  <c:v>2.479249475645</c:v>
                </c:pt>
                <c:pt idx="652">
                  <c:v>2.479249475645</c:v>
                </c:pt>
                <c:pt idx="653">
                  <c:v>2.479249475645</c:v>
                </c:pt>
                <c:pt idx="654">
                  <c:v>2.479249475645</c:v>
                </c:pt>
                <c:pt idx="655">
                  <c:v>2.479249475645</c:v>
                </c:pt>
                <c:pt idx="656">
                  <c:v>2.479249475645</c:v>
                </c:pt>
                <c:pt idx="657">
                  <c:v>2.479249475645</c:v>
                </c:pt>
                <c:pt idx="658">
                  <c:v>2.479249475645</c:v>
                </c:pt>
                <c:pt idx="659">
                  <c:v>2.479249475645</c:v>
                </c:pt>
                <c:pt idx="660">
                  <c:v>2.479249475645</c:v>
                </c:pt>
                <c:pt idx="661">
                  <c:v>2.479249475645</c:v>
                </c:pt>
                <c:pt idx="662">
                  <c:v>2.479249475645</c:v>
                </c:pt>
                <c:pt idx="663">
                  <c:v>2.479249475645</c:v>
                </c:pt>
                <c:pt idx="664">
                  <c:v>2.479249475645</c:v>
                </c:pt>
                <c:pt idx="665">
                  <c:v>2.479249475645</c:v>
                </c:pt>
                <c:pt idx="666">
                  <c:v>2.479249475645</c:v>
                </c:pt>
                <c:pt idx="667">
                  <c:v>2.479249475645</c:v>
                </c:pt>
                <c:pt idx="668">
                  <c:v>2.5034152912544</c:v>
                </c:pt>
                <c:pt idx="669">
                  <c:v>2.50299609747</c:v>
                </c:pt>
                <c:pt idx="670">
                  <c:v>2.50309039747</c:v>
                </c:pt>
                <c:pt idx="671">
                  <c:v>2.51680395747</c:v>
                </c:pt>
                <c:pt idx="672">
                  <c:v>2.50839077747</c:v>
                </c:pt>
                <c:pt idx="673">
                  <c:v>2.53466346747</c:v>
                </c:pt>
                <c:pt idx="674">
                  <c:v>2.54722709747</c:v>
                </c:pt>
                <c:pt idx="675">
                  <c:v>2.56278047747</c:v>
                </c:pt>
                <c:pt idx="676">
                  <c:v>2.58509417747</c:v>
                </c:pt>
                <c:pt idx="677">
                  <c:v>2.59802273747</c:v>
                </c:pt>
                <c:pt idx="678">
                  <c:v>2.60619977747</c:v>
                </c:pt>
                <c:pt idx="679">
                  <c:v>2.60695231747</c:v>
                </c:pt>
                <c:pt idx="680">
                  <c:v>2.58152111747</c:v>
                </c:pt>
                <c:pt idx="681">
                  <c:v>2.59986037747</c:v>
                </c:pt>
                <c:pt idx="682">
                  <c:v>2.58266662747</c:v>
                </c:pt>
                <c:pt idx="683">
                  <c:v>2.62112618747</c:v>
                </c:pt>
                <c:pt idx="684">
                  <c:v>2.64213933747</c:v>
                </c:pt>
                <c:pt idx="685">
                  <c:v>2.65331841747</c:v>
                </c:pt>
                <c:pt idx="686">
                  <c:v>2.63295340747</c:v>
                </c:pt>
                <c:pt idx="687">
                  <c:v>2.62783856747</c:v>
                </c:pt>
                <c:pt idx="688">
                  <c:v>2.60826935747</c:v>
                </c:pt>
                <c:pt idx="689">
                  <c:v>2.62006641747</c:v>
                </c:pt>
                <c:pt idx="690">
                  <c:v>2.62219926747</c:v>
                </c:pt>
                <c:pt idx="691">
                  <c:v>2.59995835747</c:v>
                </c:pt>
                <c:pt idx="692">
                  <c:v>2.59713955747</c:v>
                </c:pt>
                <c:pt idx="693">
                  <c:v>2.61933986747</c:v>
                </c:pt>
                <c:pt idx="694">
                  <c:v>2.62572048747</c:v>
                </c:pt>
                <c:pt idx="695">
                  <c:v>2.61599533747</c:v>
                </c:pt>
                <c:pt idx="696">
                  <c:v>2.58848174747</c:v>
                </c:pt>
                <c:pt idx="697">
                  <c:v>2.58972804747</c:v>
                </c:pt>
                <c:pt idx="698">
                  <c:v>2.61103044747</c:v>
                </c:pt>
                <c:pt idx="699">
                  <c:v>2.60493981747</c:v>
                </c:pt>
                <c:pt idx="700">
                  <c:v>2.61037381747</c:v>
                </c:pt>
                <c:pt idx="701">
                  <c:v>2.63921434747</c:v>
                </c:pt>
                <c:pt idx="702">
                  <c:v>2.61830672747</c:v>
                </c:pt>
                <c:pt idx="703">
                  <c:v>2.63127741747</c:v>
                </c:pt>
                <c:pt idx="704">
                  <c:v>2.63056604747</c:v>
                </c:pt>
                <c:pt idx="705">
                  <c:v>2.61602652747</c:v>
                </c:pt>
                <c:pt idx="706">
                  <c:v>2.61837149747</c:v>
                </c:pt>
                <c:pt idx="707">
                  <c:v>2.63623254747</c:v>
                </c:pt>
                <c:pt idx="708">
                  <c:v>2.62825969747</c:v>
                </c:pt>
                <c:pt idx="709">
                  <c:v>2.61642681747</c:v>
                </c:pt>
                <c:pt idx="710">
                  <c:v>2.61120776747</c:v>
                </c:pt>
                <c:pt idx="711">
                  <c:v>2.56773338747</c:v>
                </c:pt>
                <c:pt idx="712">
                  <c:v>2.57332967963</c:v>
                </c:pt>
                <c:pt idx="713">
                  <c:v>2.57332967963</c:v>
                </c:pt>
                <c:pt idx="714">
                  <c:v>2.5722406245516</c:v>
                </c:pt>
                <c:pt idx="715">
                  <c:v>2.57275582543</c:v>
                </c:pt>
                <c:pt idx="716">
                  <c:v>2.57221895543</c:v>
                </c:pt>
                <c:pt idx="717">
                  <c:v>2.60087861543</c:v>
                </c:pt>
                <c:pt idx="718">
                  <c:v>2.58642579543</c:v>
                </c:pt>
                <c:pt idx="719">
                  <c:v>2.60470506543</c:v>
                </c:pt>
                <c:pt idx="720">
                  <c:v>2.56852253543</c:v>
                </c:pt>
                <c:pt idx="721">
                  <c:v>2.53154048543</c:v>
                </c:pt>
                <c:pt idx="722">
                  <c:v>2.50427278543</c:v>
                </c:pt>
                <c:pt idx="723">
                  <c:v>2.457961189075</c:v>
                </c:pt>
                <c:pt idx="724">
                  <c:v>2.457961189075</c:v>
                </c:pt>
                <c:pt idx="725">
                  <c:v>2.457961189075</c:v>
                </c:pt>
                <c:pt idx="726">
                  <c:v>2.457961189075</c:v>
                </c:pt>
                <c:pt idx="727">
                  <c:v>2.457961189075</c:v>
                </c:pt>
                <c:pt idx="728">
                  <c:v>2.457961189075</c:v>
                </c:pt>
                <c:pt idx="729">
                  <c:v>2.457961189075</c:v>
                </c:pt>
                <c:pt idx="730">
                  <c:v>2.457961189075</c:v>
                </c:pt>
                <c:pt idx="731">
                  <c:v>2.47386649272708</c:v>
                </c:pt>
                <c:pt idx="732">
                  <c:v>2.467633859685</c:v>
                </c:pt>
                <c:pt idx="733">
                  <c:v>2.467633859685</c:v>
                </c:pt>
                <c:pt idx="734">
                  <c:v>2.467633859685</c:v>
                </c:pt>
                <c:pt idx="735">
                  <c:v>2.467633859685</c:v>
                </c:pt>
                <c:pt idx="736">
                  <c:v>2.467633859685</c:v>
                </c:pt>
                <c:pt idx="737">
                  <c:v>2.467633859685</c:v>
                </c:pt>
                <c:pt idx="738">
                  <c:v>2.467633859685</c:v>
                </c:pt>
                <c:pt idx="739">
                  <c:v>2.467633859685</c:v>
                </c:pt>
                <c:pt idx="740">
                  <c:v>2.467633859685</c:v>
                </c:pt>
                <c:pt idx="741">
                  <c:v>2.467633859685</c:v>
                </c:pt>
                <c:pt idx="742">
                  <c:v>2.467633859685</c:v>
                </c:pt>
                <c:pt idx="743">
                  <c:v>2.467633859685</c:v>
                </c:pt>
                <c:pt idx="744">
                  <c:v>2.467633859685</c:v>
                </c:pt>
                <c:pt idx="745">
                  <c:v>2.467633859685</c:v>
                </c:pt>
                <c:pt idx="746">
                  <c:v>2.467633859685</c:v>
                </c:pt>
                <c:pt idx="747">
                  <c:v>2.467633859685</c:v>
                </c:pt>
                <c:pt idx="748">
                  <c:v>2.467633859685</c:v>
                </c:pt>
                <c:pt idx="749">
                  <c:v>2.46515402501125</c:v>
                </c:pt>
                <c:pt idx="750">
                  <c:v>2.456686015635</c:v>
                </c:pt>
                <c:pt idx="751">
                  <c:v>2.409658885635</c:v>
                </c:pt>
                <c:pt idx="752">
                  <c:v>2.436108335635</c:v>
                </c:pt>
                <c:pt idx="753">
                  <c:v>2.452065855635</c:v>
                </c:pt>
                <c:pt idx="754">
                  <c:v>2.457612725635</c:v>
                </c:pt>
                <c:pt idx="755">
                  <c:v>2.506983175635</c:v>
                </c:pt>
                <c:pt idx="756">
                  <c:v>2.515052075635</c:v>
                </c:pt>
                <c:pt idx="757">
                  <c:v>2.524138645635</c:v>
                </c:pt>
                <c:pt idx="758">
                  <c:v>2.496224175635</c:v>
                </c:pt>
                <c:pt idx="759">
                  <c:v>2.520010935635</c:v>
                </c:pt>
                <c:pt idx="760">
                  <c:v>2.521237935635</c:v>
                </c:pt>
                <c:pt idx="761">
                  <c:v>2.546166615635</c:v>
                </c:pt>
                <c:pt idx="762">
                  <c:v>2.540521675635</c:v>
                </c:pt>
                <c:pt idx="763">
                  <c:v>2.567351515635</c:v>
                </c:pt>
                <c:pt idx="764">
                  <c:v>2.566043895635</c:v>
                </c:pt>
                <c:pt idx="765">
                  <c:v>2.578014395635</c:v>
                </c:pt>
                <c:pt idx="766">
                  <c:v>2.546492005635</c:v>
                </c:pt>
                <c:pt idx="767">
                  <c:v>2.550146435635</c:v>
                </c:pt>
                <c:pt idx="768">
                  <c:v>2.588744855635</c:v>
                </c:pt>
                <c:pt idx="769">
                  <c:v>2.591723855635</c:v>
                </c:pt>
                <c:pt idx="770">
                  <c:v>2.578483205635</c:v>
                </c:pt>
                <c:pt idx="771">
                  <c:v>2.593752785635</c:v>
                </c:pt>
                <c:pt idx="772">
                  <c:v>2.597885165635</c:v>
                </c:pt>
                <c:pt idx="773">
                  <c:v>2.628102315635</c:v>
                </c:pt>
                <c:pt idx="774">
                  <c:v>2.616412835635</c:v>
                </c:pt>
                <c:pt idx="775">
                  <c:v>2.642888845635</c:v>
                </c:pt>
                <c:pt idx="776">
                  <c:v>2.652252645635</c:v>
                </c:pt>
                <c:pt idx="777">
                  <c:v>2.674296345635</c:v>
                </c:pt>
                <c:pt idx="778">
                  <c:v>2.692609565635</c:v>
                </c:pt>
                <c:pt idx="779">
                  <c:v>2.658961935635</c:v>
                </c:pt>
                <c:pt idx="780">
                  <c:v>2.664025905635</c:v>
                </c:pt>
                <c:pt idx="781">
                  <c:v>2.680919655635</c:v>
                </c:pt>
                <c:pt idx="782">
                  <c:v>2.682689595635</c:v>
                </c:pt>
                <c:pt idx="783">
                  <c:v>2.575377955635</c:v>
                </c:pt>
                <c:pt idx="784">
                  <c:v>2.615164605635</c:v>
                </c:pt>
                <c:pt idx="785">
                  <c:v>2.686819955635</c:v>
                </c:pt>
                <c:pt idx="786">
                  <c:v>2.696739215635</c:v>
                </c:pt>
                <c:pt idx="787">
                  <c:v>2.71397702563499</c:v>
                </c:pt>
                <c:pt idx="788">
                  <c:v>2.732669405635</c:v>
                </c:pt>
                <c:pt idx="789">
                  <c:v>2.728550045635</c:v>
                </c:pt>
                <c:pt idx="790">
                  <c:v>2.739089165635</c:v>
                </c:pt>
                <c:pt idx="791">
                  <c:v>2.733291245635</c:v>
                </c:pt>
                <c:pt idx="792">
                  <c:v>2.73314365563499</c:v>
                </c:pt>
                <c:pt idx="793">
                  <c:v>2.779640995635</c:v>
                </c:pt>
                <c:pt idx="794">
                  <c:v>2.76327888563499</c:v>
                </c:pt>
                <c:pt idx="795">
                  <c:v>2.744861365635</c:v>
                </c:pt>
                <c:pt idx="796">
                  <c:v>2.748955405635</c:v>
                </c:pt>
                <c:pt idx="797">
                  <c:v>2.739550165635</c:v>
                </c:pt>
                <c:pt idx="798">
                  <c:v>2.753502625635</c:v>
                </c:pt>
                <c:pt idx="799">
                  <c:v>2.757118995635</c:v>
                </c:pt>
                <c:pt idx="800">
                  <c:v>2.767593765635</c:v>
                </c:pt>
                <c:pt idx="801">
                  <c:v>2.750028065635</c:v>
                </c:pt>
                <c:pt idx="802">
                  <c:v>2.673184265635</c:v>
                </c:pt>
                <c:pt idx="803">
                  <c:v>2.70773281881</c:v>
                </c:pt>
                <c:pt idx="804">
                  <c:v>2.70773281881</c:v>
                </c:pt>
                <c:pt idx="805">
                  <c:v>2.71088845729625</c:v>
                </c:pt>
                <c:pt idx="806">
                  <c:v>2.7274315735</c:v>
                </c:pt>
                <c:pt idx="807">
                  <c:v>2.73588388729624</c:v>
                </c:pt>
                <c:pt idx="808">
                  <c:v>2.75800352777</c:v>
                </c:pt>
                <c:pt idx="809">
                  <c:v>2.74926859777</c:v>
                </c:pt>
                <c:pt idx="810">
                  <c:v>2.72709149777</c:v>
                </c:pt>
                <c:pt idx="811">
                  <c:v>2.71431804777</c:v>
                </c:pt>
                <c:pt idx="812">
                  <c:v>2.75273398777</c:v>
                </c:pt>
                <c:pt idx="813">
                  <c:v>2.78152331777</c:v>
                </c:pt>
                <c:pt idx="814">
                  <c:v>2.77247663777</c:v>
                </c:pt>
                <c:pt idx="815">
                  <c:v>2.79783963777</c:v>
                </c:pt>
                <c:pt idx="816">
                  <c:v>2.79907734587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MA40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Sheet1!$E$2:$E$818</c:f>
              <c:numCache>
                <c:formatCode>General</c:formatCode>
                <c:ptCount val="817"/>
                <c:pt idx="0">
                  <c:v>1.01044483</c:v>
                </c:pt>
                <c:pt idx="1">
                  <c:v>1.015945828965</c:v>
                </c:pt>
                <c:pt idx="2">
                  <c:v>1.015945828965</c:v>
                </c:pt>
                <c:pt idx="3">
                  <c:v>1.015945828965</c:v>
                </c:pt>
                <c:pt idx="4">
                  <c:v>1.015945828965</c:v>
                </c:pt>
                <c:pt idx="5">
                  <c:v>1.015945828965</c:v>
                </c:pt>
                <c:pt idx="6">
                  <c:v>1.01616115814452</c:v>
                </c:pt>
                <c:pt idx="7">
                  <c:v>1.01577776255</c:v>
                </c:pt>
                <c:pt idx="8">
                  <c:v>1.01577776255</c:v>
                </c:pt>
                <c:pt idx="9">
                  <c:v>1.01577776255</c:v>
                </c:pt>
                <c:pt idx="10">
                  <c:v>1.01577776255</c:v>
                </c:pt>
                <c:pt idx="11">
                  <c:v>1.01577776255</c:v>
                </c:pt>
                <c:pt idx="12">
                  <c:v>1.01577776255</c:v>
                </c:pt>
                <c:pt idx="13">
                  <c:v>1.01577776255</c:v>
                </c:pt>
                <c:pt idx="14">
                  <c:v>1.01577776255</c:v>
                </c:pt>
                <c:pt idx="15">
                  <c:v>1.01577776255</c:v>
                </c:pt>
                <c:pt idx="16">
                  <c:v>1.01577776255</c:v>
                </c:pt>
                <c:pt idx="17">
                  <c:v>1.01577776255</c:v>
                </c:pt>
                <c:pt idx="18">
                  <c:v>1.01577776255</c:v>
                </c:pt>
                <c:pt idx="19">
                  <c:v>1.01577776255</c:v>
                </c:pt>
                <c:pt idx="20">
                  <c:v>1.01577776255</c:v>
                </c:pt>
                <c:pt idx="21">
                  <c:v>1.01577776255</c:v>
                </c:pt>
                <c:pt idx="22">
                  <c:v>1.01577776255</c:v>
                </c:pt>
                <c:pt idx="23">
                  <c:v>1.01577776255</c:v>
                </c:pt>
                <c:pt idx="24">
                  <c:v>1.01577776255</c:v>
                </c:pt>
                <c:pt idx="25">
                  <c:v>1.01577776255</c:v>
                </c:pt>
                <c:pt idx="26">
                  <c:v>1.01577776255</c:v>
                </c:pt>
                <c:pt idx="27">
                  <c:v>1.01577776255</c:v>
                </c:pt>
                <c:pt idx="28">
                  <c:v>1.01577776255</c:v>
                </c:pt>
                <c:pt idx="29">
                  <c:v>1.02250024154476</c:v>
                </c:pt>
                <c:pt idx="30">
                  <c:v>1.01137596302</c:v>
                </c:pt>
                <c:pt idx="31">
                  <c:v>1.00814684302</c:v>
                </c:pt>
                <c:pt idx="32">
                  <c:v>0.98596263302</c:v>
                </c:pt>
                <c:pt idx="33">
                  <c:v>0.993249340965</c:v>
                </c:pt>
                <c:pt idx="34">
                  <c:v>0.993249340965</c:v>
                </c:pt>
                <c:pt idx="35">
                  <c:v>0.993249340965</c:v>
                </c:pt>
                <c:pt idx="36">
                  <c:v>0.993249340965</c:v>
                </c:pt>
                <c:pt idx="37">
                  <c:v>0.993249340965</c:v>
                </c:pt>
                <c:pt idx="38">
                  <c:v>0.993249340965</c:v>
                </c:pt>
                <c:pt idx="39">
                  <c:v>0.999628138889047</c:v>
                </c:pt>
                <c:pt idx="40">
                  <c:v>1.00720756366999</c:v>
                </c:pt>
                <c:pt idx="41">
                  <c:v>1.01513918367</c:v>
                </c:pt>
                <c:pt idx="42">
                  <c:v>1.01914413366999</c:v>
                </c:pt>
                <c:pt idx="43">
                  <c:v>1.01631188366999</c:v>
                </c:pt>
                <c:pt idx="44">
                  <c:v>1.01928130367</c:v>
                </c:pt>
                <c:pt idx="45">
                  <c:v>1.02310269366999</c:v>
                </c:pt>
                <c:pt idx="46">
                  <c:v>1.00524254366999</c:v>
                </c:pt>
                <c:pt idx="47">
                  <c:v>1.00865107877499</c:v>
                </c:pt>
                <c:pt idx="48">
                  <c:v>1.00865107877499</c:v>
                </c:pt>
                <c:pt idx="49">
                  <c:v>1.00865107877499</c:v>
                </c:pt>
                <c:pt idx="50">
                  <c:v>1.00513039454928</c:v>
                </c:pt>
                <c:pt idx="51">
                  <c:v>0.992885099175</c:v>
                </c:pt>
                <c:pt idx="52">
                  <c:v>0.991772119175</c:v>
                </c:pt>
                <c:pt idx="53">
                  <c:v>0.993491499175</c:v>
                </c:pt>
                <c:pt idx="54">
                  <c:v>0.988612209175</c:v>
                </c:pt>
                <c:pt idx="55">
                  <c:v>0.999398319175</c:v>
                </c:pt>
                <c:pt idx="56">
                  <c:v>0.997516939175</c:v>
                </c:pt>
                <c:pt idx="57">
                  <c:v>0.998180629175</c:v>
                </c:pt>
                <c:pt idx="58">
                  <c:v>1.008395799175</c:v>
                </c:pt>
                <c:pt idx="59">
                  <c:v>1.028166369175</c:v>
                </c:pt>
                <c:pt idx="60">
                  <c:v>1.034717629175</c:v>
                </c:pt>
                <c:pt idx="61">
                  <c:v>1.038730609175</c:v>
                </c:pt>
                <c:pt idx="62">
                  <c:v>1.047723939175</c:v>
                </c:pt>
                <c:pt idx="63">
                  <c:v>1.035833499175</c:v>
                </c:pt>
                <c:pt idx="64">
                  <c:v>1.053721809175</c:v>
                </c:pt>
                <c:pt idx="65">
                  <c:v>1.064835119175</c:v>
                </c:pt>
                <c:pt idx="66">
                  <c:v>1.072687379175</c:v>
                </c:pt>
                <c:pt idx="67">
                  <c:v>1.054834959175</c:v>
                </c:pt>
                <c:pt idx="68">
                  <c:v>1.059034059175</c:v>
                </c:pt>
                <c:pt idx="69">
                  <c:v>1.073953229175</c:v>
                </c:pt>
                <c:pt idx="70">
                  <c:v>1.077266739175</c:v>
                </c:pt>
                <c:pt idx="71">
                  <c:v>1.079765629175</c:v>
                </c:pt>
                <c:pt idx="72">
                  <c:v>1.072998019175</c:v>
                </c:pt>
                <c:pt idx="73">
                  <c:v>1.086949619175</c:v>
                </c:pt>
                <c:pt idx="74">
                  <c:v>1.102248429175</c:v>
                </c:pt>
                <c:pt idx="75">
                  <c:v>1.110296489175</c:v>
                </c:pt>
                <c:pt idx="76">
                  <c:v>1.111494349175</c:v>
                </c:pt>
                <c:pt idx="77">
                  <c:v>1.109636139175</c:v>
                </c:pt>
                <c:pt idx="78">
                  <c:v>1.117769939175</c:v>
                </c:pt>
                <c:pt idx="79">
                  <c:v>1.110026769175</c:v>
                </c:pt>
                <c:pt idx="80">
                  <c:v>1.089945009175</c:v>
                </c:pt>
                <c:pt idx="81">
                  <c:v>1.097714829175</c:v>
                </c:pt>
                <c:pt idx="82">
                  <c:v>1.083560179175</c:v>
                </c:pt>
                <c:pt idx="83">
                  <c:v>1.09313068218</c:v>
                </c:pt>
                <c:pt idx="84">
                  <c:v>1.10983734050214</c:v>
                </c:pt>
                <c:pt idx="85">
                  <c:v>1.12593347055999</c:v>
                </c:pt>
                <c:pt idx="86">
                  <c:v>1.13771126055999</c:v>
                </c:pt>
                <c:pt idx="87">
                  <c:v>1.14931747055999</c:v>
                </c:pt>
                <c:pt idx="88">
                  <c:v>1.15611252055999</c:v>
                </c:pt>
                <c:pt idx="89">
                  <c:v>1.16836614055999</c:v>
                </c:pt>
                <c:pt idx="90">
                  <c:v>1.17550991055999</c:v>
                </c:pt>
                <c:pt idx="91">
                  <c:v>1.17454395055999</c:v>
                </c:pt>
                <c:pt idx="92">
                  <c:v>1.19067972055999</c:v>
                </c:pt>
                <c:pt idx="93">
                  <c:v>1.20679769055999</c:v>
                </c:pt>
                <c:pt idx="94">
                  <c:v>1.16608430056</c:v>
                </c:pt>
                <c:pt idx="95">
                  <c:v>1.17823808056</c:v>
                </c:pt>
                <c:pt idx="96">
                  <c:v>1.18778879055999</c:v>
                </c:pt>
                <c:pt idx="97">
                  <c:v>1.19936187055999</c:v>
                </c:pt>
                <c:pt idx="98">
                  <c:v>1.17816959055999</c:v>
                </c:pt>
                <c:pt idx="99">
                  <c:v>1.19699298055999</c:v>
                </c:pt>
                <c:pt idx="100">
                  <c:v>1.21934008055999</c:v>
                </c:pt>
                <c:pt idx="101">
                  <c:v>1.21439494055999</c:v>
                </c:pt>
                <c:pt idx="102">
                  <c:v>1.22282446055999</c:v>
                </c:pt>
                <c:pt idx="103">
                  <c:v>1.23670948055999</c:v>
                </c:pt>
                <c:pt idx="104">
                  <c:v>1.24246295055999</c:v>
                </c:pt>
                <c:pt idx="105">
                  <c:v>1.25480894055999</c:v>
                </c:pt>
                <c:pt idx="106">
                  <c:v>1.26588396055999</c:v>
                </c:pt>
                <c:pt idx="107">
                  <c:v>1.26042779055999</c:v>
                </c:pt>
                <c:pt idx="108">
                  <c:v>1.26606850055999</c:v>
                </c:pt>
                <c:pt idx="109">
                  <c:v>1.26649588056</c:v>
                </c:pt>
                <c:pt idx="110">
                  <c:v>1.27732237055999</c:v>
                </c:pt>
                <c:pt idx="111">
                  <c:v>1.25893177055999</c:v>
                </c:pt>
                <c:pt idx="112">
                  <c:v>1.24714123055999</c:v>
                </c:pt>
                <c:pt idx="113">
                  <c:v>1.26720435055999</c:v>
                </c:pt>
                <c:pt idx="114">
                  <c:v>1.25532366055999</c:v>
                </c:pt>
                <c:pt idx="115">
                  <c:v>1.23705926055999</c:v>
                </c:pt>
                <c:pt idx="116">
                  <c:v>1.22157166055999</c:v>
                </c:pt>
                <c:pt idx="117">
                  <c:v>1.22072861648999</c:v>
                </c:pt>
                <c:pt idx="118">
                  <c:v>1.22072861648999</c:v>
                </c:pt>
                <c:pt idx="119">
                  <c:v>1.22072861648999</c:v>
                </c:pt>
                <c:pt idx="120">
                  <c:v>1.22072861648999</c:v>
                </c:pt>
                <c:pt idx="121">
                  <c:v>1.22112627898785</c:v>
                </c:pt>
                <c:pt idx="122">
                  <c:v>1.22098017553499</c:v>
                </c:pt>
                <c:pt idx="123">
                  <c:v>1.24030003828017</c:v>
                </c:pt>
                <c:pt idx="124">
                  <c:v>1.23926975974999</c:v>
                </c:pt>
                <c:pt idx="125">
                  <c:v>1.23316575974999</c:v>
                </c:pt>
                <c:pt idx="126">
                  <c:v>1.24160379974999</c:v>
                </c:pt>
                <c:pt idx="127">
                  <c:v>1.23416535974999</c:v>
                </c:pt>
                <c:pt idx="128">
                  <c:v>1.25026436974999</c:v>
                </c:pt>
                <c:pt idx="129">
                  <c:v>1.21011932975</c:v>
                </c:pt>
                <c:pt idx="130">
                  <c:v>1.23832665974999</c:v>
                </c:pt>
                <c:pt idx="131">
                  <c:v>1.22697565975</c:v>
                </c:pt>
                <c:pt idx="132">
                  <c:v>1.21834534974999</c:v>
                </c:pt>
                <c:pt idx="133">
                  <c:v>1.22599228975</c:v>
                </c:pt>
                <c:pt idx="134">
                  <c:v>1.23095501974999</c:v>
                </c:pt>
                <c:pt idx="135">
                  <c:v>1.23744182974999</c:v>
                </c:pt>
                <c:pt idx="136">
                  <c:v>1.23722377974999</c:v>
                </c:pt>
                <c:pt idx="137">
                  <c:v>1.25480001974999</c:v>
                </c:pt>
                <c:pt idx="138">
                  <c:v>1.27373194975</c:v>
                </c:pt>
                <c:pt idx="139">
                  <c:v>1.29380464975</c:v>
                </c:pt>
                <c:pt idx="140">
                  <c:v>1.30129252975</c:v>
                </c:pt>
                <c:pt idx="141">
                  <c:v>1.31155418975</c:v>
                </c:pt>
                <c:pt idx="142">
                  <c:v>1.31589681974999</c:v>
                </c:pt>
                <c:pt idx="143">
                  <c:v>1.30950666975</c:v>
                </c:pt>
                <c:pt idx="144">
                  <c:v>1.33252422975</c:v>
                </c:pt>
                <c:pt idx="145">
                  <c:v>1.35218394975</c:v>
                </c:pt>
                <c:pt idx="146">
                  <c:v>1.38557394974999</c:v>
                </c:pt>
                <c:pt idx="147">
                  <c:v>1.35570745974999</c:v>
                </c:pt>
                <c:pt idx="148">
                  <c:v>1.37950174974999</c:v>
                </c:pt>
                <c:pt idx="149">
                  <c:v>1.31596960975</c:v>
                </c:pt>
                <c:pt idx="150">
                  <c:v>1.35861109974999</c:v>
                </c:pt>
                <c:pt idx="151">
                  <c:v>1.37135118974999</c:v>
                </c:pt>
                <c:pt idx="152">
                  <c:v>1.38379004974999</c:v>
                </c:pt>
                <c:pt idx="153">
                  <c:v>1.40401309974999</c:v>
                </c:pt>
                <c:pt idx="154">
                  <c:v>1.41597206974999</c:v>
                </c:pt>
                <c:pt idx="155">
                  <c:v>1.40510333974999</c:v>
                </c:pt>
                <c:pt idx="156">
                  <c:v>1.39445802974999</c:v>
                </c:pt>
                <c:pt idx="157">
                  <c:v>1.39335979974999</c:v>
                </c:pt>
                <c:pt idx="158">
                  <c:v>1.34072851974999</c:v>
                </c:pt>
                <c:pt idx="159">
                  <c:v>1.31272471974999</c:v>
                </c:pt>
                <c:pt idx="160">
                  <c:v>1.32553021974999</c:v>
                </c:pt>
                <c:pt idx="161">
                  <c:v>1.36026453974999</c:v>
                </c:pt>
                <c:pt idx="162">
                  <c:v>1.38123762974999</c:v>
                </c:pt>
                <c:pt idx="163">
                  <c:v>1.37287263974999</c:v>
                </c:pt>
                <c:pt idx="164">
                  <c:v>1.35886142974999</c:v>
                </c:pt>
                <c:pt idx="165">
                  <c:v>1.36959696974999</c:v>
                </c:pt>
                <c:pt idx="166">
                  <c:v>1.39204315974999</c:v>
                </c:pt>
                <c:pt idx="167">
                  <c:v>1.39979901974999</c:v>
                </c:pt>
                <c:pt idx="168">
                  <c:v>1.39912021974999</c:v>
                </c:pt>
                <c:pt idx="169">
                  <c:v>1.37936315974999</c:v>
                </c:pt>
                <c:pt idx="170">
                  <c:v>1.36371651974999</c:v>
                </c:pt>
                <c:pt idx="171">
                  <c:v>1.33125286975</c:v>
                </c:pt>
                <c:pt idx="172">
                  <c:v>1.34066782974999</c:v>
                </c:pt>
                <c:pt idx="173">
                  <c:v>1.33480816975</c:v>
                </c:pt>
                <c:pt idx="174">
                  <c:v>1.35733138974999</c:v>
                </c:pt>
                <c:pt idx="175">
                  <c:v>1.36523384974999</c:v>
                </c:pt>
                <c:pt idx="176">
                  <c:v>1.29664104974999</c:v>
                </c:pt>
                <c:pt idx="177">
                  <c:v>1.33079123975</c:v>
                </c:pt>
                <c:pt idx="178">
                  <c:v>1.37159633974999</c:v>
                </c:pt>
                <c:pt idx="179">
                  <c:v>1.39049215974999</c:v>
                </c:pt>
                <c:pt idx="180">
                  <c:v>1.38424796974999</c:v>
                </c:pt>
                <c:pt idx="181">
                  <c:v>1.40787073974999</c:v>
                </c:pt>
                <c:pt idx="182">
                  <c:v>1.41025684974999</c:v>
                </c:pt>
                <c:pt idx="183">
                  <c:v>1.39955307974999</c:v>
                </c:pt>
                <c:pt idx="184">
                  <c:v>1.39135782974999</c:v>
                </c:pt>
                <c:pt idx="185">
                  <c:v>1.38031513974999</c:v>
                </c:pt>
                <c:pt idx="186">
                  <c:v>1.36470457974999</c:v>
                </c:pt>
                <c:pt idx="187">
                  <c:v>1.38948722548</c:v>
                </c:pt>
                <c:pt idx="188">
                  <c:v>1.37845793049642</c:v>
                </c:pt>
                <c:pt idx="189">
                  <c:v>1.36364373841999</c:v>
                </c:pt>
                <c:pt idx="190">
                  <c:v>1.36364373841999</c:v>
                </c:pt>
                <c:pt idx="191">
                  <c:v>1.36364373841999</c:v>
                </c:pt>
                <c:pt idx="192">
                  <c:v>1.36364373841999</c:v>
                </c:pt>
                <c:pt idx="193">
                  <c:v>1.36364373841999</c:v>
                </c:pt>
                <c:pt idx="194">
                  <c:v>1.36364373841999</c:v>
                </c:pt>
                <c:pt idx="195">
                  <c:v>1.36364373841999</c:v>
                </c:pt>
                <c:pt idx="196">
                  <c:v>1.3778023791666</c:v>
                </c:pt>
                <c:pt idx="197">
                  <c:v>1.38655585396</c:v>
                </c:pt>
                <c:pt idx="198">
                  <c:v>1.38159414396</c:v>
                </c:pt>
                <c:pt idx="199">
                  <c:v>1.40440913396</c:v>
                </c:pt>
                <c:pt idx="200">
                  <c:v>1.41263599396</c:v>
                </c:pt>
                <c:pt idx="201">
                  <c:v>1.43272225396</c:v>
                </c:pt>
                <c:pt idx="202">
                  <c:v>1.42028479396</c:v>
                </c:pt>
                <c:pt idx="203">
                  <c:v>1.44133918396</c:v>
                </c:pt>
                <c:pt idx="204">
                  <c:v>1.43985181396</c:v>
                </c:pt>
                <c:pt idx="205">
                  <c:v>1.434776070605</c:v>
                </c:pt>
                <c:pt idx="206">
                  <c:v>1.434776070605</c:v>
                </c:pt>
                <c:pt idx="207">
                  <c:v>1.4421554301966</c:v>
                </c:pt>
                <c:pt idx="208">
                  <c:v>1.444358339795</c:v>
                </c:pt>
                <c:pt idx="209">
                  <c:v>1.447046689795</c:v>
                </c:pt>
                <c:pt idx="210">
                  <c:v>1.459955459795</c:v>
                </c:pt>
                <c:pt idx="211">
                  <c:v>1.494752709795</c:v>
                </c:pt>
                <c:pt idx="212">
                  <c:v>1.51819958979499</c:v>
                </c:pt>
                <c:pt idx="213">
                  <c:v>1.54723954979499</c:v>
                </c:pt>
                <c:pt idx="214">
                  <c:v>1.55370705979499</c:v>
                </c:pt>
                <c:pt idx="215">
                  <c:v>1.579997369795</c:v>
                </c:pt>
                <c:pt idx="216">
                  <c:v>1.62896454979499</c:v>
                </c:pt>
                <c:pt idx="217">
                  <c:v>1.64106947979499</c:v>
                </c:pt>
                <c:pt idx="218">
                  <c:v>1.64441818979499</c:v>
                </c:pt>
                <c:pt idx="219">
                  <c:v>1.63308295979499</c:v>
                </c:pt>
                <c:pt idx="220">
                  <c:v>1.64479783979499</c:v>
                </c:pt>
                <c:pt idx="221">
                  <c:v>1.66946535979499</c:v>
                </c:pt>
                <c:pt idx="222">
                  <c:v>1.66585201979499</c:v>
                </c:pt>
                <c:pt idx="223">
                  <c:v>1.69882984979499</c:v>
                </c:pt>
                <c:pt idx="224">
                  <c:v>1.72701184979499</c:v>
                </c:pt>
                <c:pt idx="225">
                  <c:v>1.76453426979499</c:v>
                </c:pt>
                <c:pt idx="226">
                  <c:v>1.79624560979499</c:v>
                </c:pt>
                <c:pt idx="227">
                  <c:v>1.79593871979499</c:v>
                </c:pt>
                <c:pt idx="228">
                  <c:v>1.78067942979499</c:v>
                </c:pt>
                <c:pt idx="229">
                  <c:v>1.82230330979499</c:v>
                </c:pt>
                <c:pt idx="230">
                  <c:v>1.85811624979499</c:v>
                </c:pt>
                <c:pt idx="231">
                  <c:v>1.85916790979499</c:v>
                </c:pt>
                <c:pt idx="232">
                  <c:v>1.79863906979499</c:v>
                </c:pt>
                <c:pt idx="233">
                  <c:v>1.83359205979499</c:v>
                </c:pt>
                <c:pt idx="234">
                  <c:v>1.85531887979499</c:v>
                </c:pt>
                <c:pt idx="235">
                  <c:v>1.82566064979499</c:v>
                </c:pt>
                <c:pt idx="236">
                  <c:v>1.88534924979499</c:v>
                </c:pt>
                <c:pt idx="237">
                  <c:v>1.94002101979499</c:v>
                </c:pt>
                <c:pt idx="238">
                  <c:v>1.96410926979499</c:v>
                </c:pt>
                <c:pt idx="239">
                  <c:v>1.95203067979499</c:v>
                </c:pt>
                <c:pt idx="240">
                  <c:v>1.96763704979499</c:v>
                </c:pt>
                <c:pt idx="241">
                  <c:v>1.91555241979499</c:v>
                </c:pt>
                <c:pt idx="242">
                  <c:v>1.95233688979499</c:v>
                </c:pt>
                <c:pt idx="243">
                  <c:v>1.94539955529999</c:v>
                </c:pt>
                <c:pt idx="244">
                  <c:v>1.96170374703095</c:v>
                </c:pt>
                <c:pt idx="245">
                  <c:v>1.89602564810999</c:v>
                </c:pt>
                <c:pt idx="246">
                  <c:v>1.86210352810999</c:v>
                </c:pt>
                <c:pt idx="247">
                  <c:v>1.82924816811</c:v>
                </c:pt>
                <c:pt idx="248">
                  <c:v>1.89979374810999</c:v>
                </c:pt>
                <c:pt idx="249">
                  <c:v>1.98112357810999</c:v>
                </c:pt>
                <c:pt idx="250">
                  <c:v>2.01389012811</c:v>
                </c:pt>
                <c:pt idx="251">
                  <c:v>2.03450237811</c:v>
                </c:pt>
                <c:pt idx="252">
                  <c:v>2.05074263811</c:v>
                </c:pt>
                <c:pt idx="253">
                  <c:v>2.02550499810999</c:v>
                </c:pt>
                <c:pt idx="254">
                  <c:v>2.06714090810999</c:v>
                </c:pt>
                <c:pt idx="255">
                  <c:v>2.12972339811</c:v>
                </c:pt>
                <c:pt idx="256">
                  <c:v>2.17104550811</c:v>
                </c:pt>
                <c:pt idx="257">
                  <c:v>2.24134576811</c:v>
                </c:pt>
                <c:pt idx="258">
                  <c:v>2.28387613811</c:v>
                </c:pt>
                <c:pt idx="259">
                  <c:v>2.35643019811</c:v>
                </c:pt>
                <c:pt idx="260">
                  <c:v>2.42629551811</c:v>
                </c:pt>
                <c:pt idx="261">
                  <c:v>2.46936763811</c:v>
                </c:pt>
                <c:pt idx="262">
                  <c:v>2.32187085811</c:v>
                </c:pt>
                <c:pt idx="263">
                  <c:v>2.35002005811</c:v>
                </c:pt>
                <c:pt idx="264">
                  <c:v>2.48143967811</c:v>
                </c:pt>
                <c:pt idx="265">
                  <c:v>2.57847319811</c:v>
                </c:pt>
                <c:pt idx="266">
                  <c:v>2.57459603811</c:v>
                </c:pt>
                <c:pt idx="267">
                  <c:v>2.56620248811</c:v>
                </c:pt>
                <c:pt idx="268">
                  <c:v>2.59655028811</c:v>
                </c:pt>
                <c:pt idx="269">
                  <c:v>2.58768060811</c:v>
                </c:pt>
                <c:pt idx="270">
                  <c:v>2.59032043811</c:v>
                </c:pt>
                <c:pt idx="271">
                  <c:v>2.64773796811</c:v>
                </c:pt>
                <c:pt idx="272">
                  <c:v>2.69934830811</c:v>
                </c:pt>
                <c:pt idx="273">
                  <c:v>2.74153811811</c:v>
                </c:pt>
                <c:pt idx="274">
                  <c:v>2.69805645811</c:v>
                </c:pt>
                <c:pt idx="275">
                  <c:v>2.58607944811</c:v>
                </c:pt>
                <c:pt idx="276">
                  <c:v>2.63552887811</c:v>
                </c:pt>
                <c:pt idx="277">
                  <c:v>2.55519207811</c:v>
                </c:pt>
                <c:pt idx="278">
                  <c:v>2.38052007811</c:v>
                </c:pt>
                <c:pt idx="279">
                  <c:v>2.41095637517</c:v>
                </c:pt>
                <c:pt idx="280">
                  <c:v>2.41095637517</c:v>
                </c:pt>
                <c:pt idx="281">
                  <c:v>2.41095637517</c:v>
                </c:pt>
                <c:pt idx="282">
                  <c:v>2.41095637517</c:v>
                </c:pt>
                <c:pt idx="283">
                  <c:v>2.41095637517</c:v>
                </c:pt>
                <c:pt idx="284">
                  <c:v>2.41095637517</c:v>
                </c:pt>
                <c:pt idx="285">
                  <c:v>2.41095637517</c:v>
                </c:pt>
                <c:pt idx="286">
                  <c:v>2.41095637517</c:v>
                </c:pt>
                <c:pt idx="287">
                  <c:v>2.41095637517</c:v>
                </c:pt>
                <c:pt idx="288">
                  <c:v>2.41095637517</c:v>
                </c:pt>
                <c:pt idx="289">
                  <c:v>2.41095637517</c:v>
                </c:pt>
                <c:pt idx="290">
                  <c:v>2.41095637517</c:v>
                </c:pt>
                <c:pt idx="291">
                  <c:v>2.41095637517</c:v>
                </c:pt>
                <c:pt idx="292">
                  <c:v>2.41095637517</c:v>
                </c:pt>
                <c:pt idx="293">
                  <c:v>2.41095637517</c:v>
                </c:pt>
                <c:pt idx="294">
                  <c:v>2.41095637517</c:v>
                </c:pt>
                <c:pt idx="295">
                  <c:v>2.41095637517</c:v>
                </c:pt>
                <c:pt idx="296">
                  <c:v>2.41095637517</c:v>
                </c:pt>
                <c:pt idx="297">
                  <c:v>2.41095637517</c:v>
                </c:pt>
                <c:pt idx="298">
                  <c:v>2.41095637517</c:v>
                </c:pt>
                <c:pt idx="299">
                  <c:v>2.41095637517</c:v>
                </c:pt>
                <c:pt idx="300">
                  <c:v>2.41095637517</c:v>
                </c:pt>
                <c:pt idx="301">
                  <c:v>2.41095637517</c:v>
                </c:pt>
                <c:pt idx="302">
                  <c:v>2.41095637517</c:v>
                </c:pt>
                <c:pt idx="303">
                  <c:v>2.41095637517</c:v>
                </c:pt>
                <c:pt idx="304">
                  <c:v>2.41095637517</c:v>
                </c:pt>
                <c:pt idx="305">
                  <c:v>2.41095637517</c:v>
                </c:pt>
                <c:pt idx="306">
                  <c:v>2.41095637517</c:v>
                </c:pt>
                <c:pt idx="307">
                  <c:v>2.41095637517</c:v>
                </c:pt>
                <c:pt idx="308">
                  <c:v>2.41095637517</c:v>
                </c:pt>
                <c:pt idx="309">
                  <c:v>2.41095637517</c:v>
                </c:pt>
                <c:pt idx="310">
                  <c:v>2.41095637517</c:v>
                </c:pt>
                <c:pt idx="311">
                  <c:v>2.41095637517</c:v>
                </c:pt>
                <c:pt idx="312">
                  <c:v>2.41095637517</c:v>
                </c:pt>
                <c:pt idx="313">
                  <c:v>2.41095637517</c:v>
                </c:pt>
                <c:pt idx="314">
                  <c:v>2.41095637517</c:v>
                </c:pt>
                <c:pt idx="315">
                  <c:v>2.41095637517</c:v>
                </c:pt>
                <c:pt idx="316">
                  <c:v>2.41095637517</c:v>
                </c:pt>
                <c:pt idx="317">
                  <c:v>2.41095637517</c:v>
                </c:pt>
                <c:pt idx="318">
                  <c:v>2.41095637517</c:v>
                </c:pt>
                <c:pt idx="319">
                  <c:v>2.41095637517</c:v>
                </c:pt>
                <c:pt idx="320">
                  <c:v>2.41095637517</c:v>
                </c:pt>
                <c:pt idx="321">
                  <c:v>2.41095637517</c:v>
                </c:pt>
                <c:pt idx="322">
                  <c:v>2.41095637517</c:v>
                </c:pt>
                <c:pt idx="323">
                  <c:v>2.41095637517</c:v>
                </c:pt>
                <c:pt idx="324">
                  <c:v>2.41095637517</c:v>
                </c:pt>
                <c:pt idx="325">
                  <c:v>2.41095637517</c:v>
                </c:pt>
                <c:pt idx="326">
                  <c:v>2.41095637517</c:v>
                </c:pt>
                <c:pt idx="327">
                  <c:v>2.41095637517</c:v>
                </c:pt>
                <c:pt idx="328">
                  <c:v>2.41095637517</c:v>
                </c:pt>
                <c:pt idx="329">
                  <c:v>2.27322923</c:v>
                </c:pt>
                <c:pt idx="330">
                  <c:v>2.176540335075</c:v>
                </c:pt>
                <c:pt idx="331">
                  <c:v>2.176540335075</c:v>
                </c:pt>
                <c:pt idx="332">
                  <c:v>2.176540335075</c:v>
                </c:pt>
                <c:pt idx="333">
                  <c:v>2.176540335075</c:v>
                </c:pt>
                <c:pt idx="334">
                  <c:v>2.176540335075</c:v>
                </c:pt>
                <c:pt idx="335">
                  <c:v>2.176540335075</c:v>
                </c:pt>
                <c:pt idx="336">
                  <c:v>2.176540335075</c:v>
                </c:pt>
                <c:pt idx="337">
                  <c:v>2.176540335075</c:v>
                </c:pt>
                <c:pt idx="338">
                  <c:v>2.176540335075</c:v>
                </c:pt>
                <c:pt idx="339">
                  <c:v>2.176540335075</c:v>
                </c:pt>
                <c:pt idx="340">
                  <c:v>2.176540335075</c:v>
                </c:pt>
                <c:pt idx="341">
                  <c:v>2.176540335075</c:v>
                </c:pt>
                <c:pt idx="342">
                  <c:v>2.176540335075</c:v>
                </c:pt>
                <c:pt idx="343">
                  <c:v>2.176540335075</c:v>
                </c:pt>
                <c:pt idx="344">
                  <c:v>2.176540335075</c:v>
                </c:pt>
                <c:pt idx="345">
                  <c:v>2.176540335075</c:v>
                </c:pt>
                <c:pt idx="346">
                  <c:v>2.176540335075</c:v>
                </c:pt>
                <c:pt idx="347">
                  <c:v>2.176540335075</c:v>
                </c:pt>
                <c:pt idx="348">
                  <c:v>2.176540335075</c:v>
                </c:pt>
                <c:pt idx="349">
                  <c:v>2.176540335075</c:v>
                </c:pt>
                <c:pt idx="350">
                  <c:v>2.176540335075</c:v>
                </c:pt>
                <c:pt idx="351">
                  <c:v>2.176540335075</c:v>
                </c:pt>
                <c:pt idx="352">
                  <c:v>2.176540335075</c:v>
                </c:pt>
                <c:pt idx="353">
                  <c:v>2.176540335075</c:v>
                </c:pt>
                <c:pt idx="354">
                  <c:v>2.176540335075</c:v>
                </c:pt>
                <c:pt idx="355">
                  <c:v>2.19441336294061</c:v>
                </c:pt>
                <c:pt idx="356">
                  <c:v>2.196816634115</c:v>
                </c:pt>
                <c:pt idx="357">
                  <c:v>2.237831624115</c:v>
                </c:pt>
                <c:pt idx="358">
                  <c:v>2.079436994115</c:v>
                </c:pt>
                <c:pt idx="359">
                  <c:v>2.173983994115</c:v>
                </c:pt>
                <c:pt idx="360">
                  <c:v>2.251834604115</c:v>
                </c:pt>
                <c:pt idx="361">
                  <c:v>2.277877844115</c:v>
                </c:pt>
                <c:pt idx="362">
                  <c:v>2.297124174115</c:v>
                </c:pt>
                <c:pt idx="363">
                  <c:v>2.239880864115</c:v>
                </c:pt>
                <c:pt idx="364">
                  <c:v>2.281909474115</c:v>
                </c:pt>
                <c:pt idx="365">
                  <c:v>2.28423062374</c:v>
                </c:pt>
                <c:pt idx="366">
                  <c:v>2.28750323204243</c:v>
                </c:pt>
                <c:pt idx="367">
                  <c:v>2.29740732533</c:v>
                </c:pt>
                <c:pt idx="368">
                  <c:v>2.42219205533</c:v>
                </c:pt>
                <c:pt idx="369">
                  <c:v>2.43983352533</c:v>
                </c:pt>
                <c:pt idx="370">
                  <c:v>2.50910884533</c:v>
                </c:pt>
                <c:pt idx="371">
                  <c:v>2.54210100533</c:v>
                </c:pt>
                <c:pt idx="372">
                  <c:v>2.55326399533</c:v>
                </c:pt>
                <c:pt idx="373">
                  <c:v>2.60481607533</c:v>
                </c:pt>
                <c:pt idx="374">
                  <c:v>2.59252364533</c:v>
                </c:pt>
                <c:pt idx="375">
                  <c:v>2.54926473533</c:v>
                </c:pt>
                <c:pt idx="376">
                  <c:v>2.61162994533</c:v>
                </c:pt>
                <c:pt idx="377">
                  <c:v>2.59820848533</c:v>
                </c:pt>
                <c:pt idx="378">
                  <c:v>2.54336026533</c:v>
                </c:pt>
                <c:pt idx="379">
                  <c:v>2.61039095533</c:v>
                </c:pt>
                <c:pt idx="380">
                  <c:v>2.64540896533</c:v>
                </c:pt>
                <c:pt idx="381">
                  <c:v>2.63286969533</c:v>
                </c:pt>
                <c:pt idx="382">
                  <c:v>2.67370375533</c:v>
                </c:pt>
                <c:pt idx="383">
                  <c:v>2.72646176533</c:v>
                </c:pt>
                <c:pt idx="384">
                  <c:v>2.71323964533</c:v>
                </c:pt>
                <c:pt idx="385">
                  <c:v>2.53010234533</c:v>
                </c:pt>
                <c:pt idx="386">
                  <c:v>2.53579392567</c:v>
                </c:pt>
                <c:pt idx="387">
                  <c:v>2.53579392567</c:v>
                </c:pt>
                <c:pt idx="388">
                  <c:v>2.53579392567</c:v>
                </c:pt>
                <c:pt idx="389">
                  <c:v>2.59780889</c:v>
                </c:pt>
                <c:pt idx="390">
                  <c:v>2.58195204002499</c:v>
                </c:pt>
                <c:pt idx="391">
                  <c:v>2.617927300025</c:v>
                </c:pt>
                <c:pt idx="392">
                  <c:v>2.547227240025</c:v>
                </c:pt>
                <c:pt idx="393">
                  <c:v>2.53180305707</c:v>
                </c:pt>
                <c:pt idx="394">
                  <c:v>2.53180305707</c:v>
                </c:pt>
                <c:pt idx="395">
                  <c:v>2.53180305707</c:v>
                </c:pt>
                <c:pt idx="396">
                  <c:v>2.53180305707</c:v>
                </c:pt>
                <c:pt idx="397">
                  <c:v>2.54817489759621</c:v>
                </c:pt>
                <c:pt idx="398">
                  <c:v>2.57173447302</c:v>
                </c:pt>
                <c:pt idx="399">
                  <c:v>2.65244388302</c:v>
                </c:pt>
                <c:pt idx="400">
                  <c:v>2.64628368302</c:v>
                </c:pt>
                <c:pt idx="401">
                  <c:v>2.67359140302</c:v>
                </c:pt>
                <c:pt idx="402">
                  <c:v>2.68916325302</c:v>
                </c:pt>
                <c:pt idx="403">
                  <c:v>2.64534458302</c:v>
                </c:pt>
                <c:pt idx="404">
                  <c:v>2.64029558302</c:v>
                </c:pt>
                <c:pt idx="405">
                  <c:v>2.66297900302</c:v>
                </c:pt>
                <c:pt idx="406">
                  <c:v>2.59427936302</c:v>
                </c:pt>
                <c:pt idx="407">
                  <c:v>2.625370591905</c:v>
                </c:pt>
                <c:pt idx="408">
                  <c:v>2.65103062651743</c:v>
                </c:pt>
                <c:pt idx="409">
                  <c:v>2.610275024915</c:v>
                </c:pt>
                <c:pt idx="410">
                  <c:v>2.387770629665</c:v>
                </c:pt>
                <c:pt idx="411">
                  <c:v>2.387770629665</c:v>
                </c:pt>
                <c:pt idx="412">
                  <c:v>2.387770629665</c:v>
                </c:pt>
                <c:pt idx="413">
                  <c:v>2.387770629665</c:v>
                </c:pt>
                <c:pt idx="414">
                  <c:v>2.387770629665</c:v>
                </c:pt>
                <c:pt idx="415">
                  <c:v>2.387770629665</c:v>
                </c:pt>
                <c:pt idx="416">
                  <c:v>2.387770629665</c:v>
                </c:pt>
                <c:pt idx="417">
                  <c:v>2.387770629665</c:v>
                </c:pt>
                <c:pt idx="418">
                  <c:v>2.387770629665</c:v>
                </c:pt>
                <c:pt idx="419">
                  <c:v>2.387770629665</c:v>
                </c:pt>
                <c:pt idx="420">
                  <c:v>2.387770629665</c:v>
                </c:pt>
                <c:pt idx="421">
                  <c:v>2.387770629665</c:v>
                </c:pt>
                <c:pt idx="422">
                  <c:v>2.387770629665</c:v>
                </c:pt>
                <c:pt idx="423">
                  <c:v>2.387770629665</c:v>
                </c:pt>
                <c:pt idx="424">
                  <c:v>2.387770629665</c:v>
                </c:pt>
                <c:pt idx="425">
                  <c:v>2.387770629665</c:v>
                </c:pt>
                <c:pt idx="426">
                  <c:v>2.387770629665</c:v>
                </c:pt>
                <c:pt idx="427">
                  <c:v>2.387770629665</c:v>
                </c:pt>
                <c:pt idx="428">
                  <c:v>2.387770629665</c:v>
                </c:pt>
                <c:pt idx="429">
                  <c:v>2.387770629665</c:v>
                </c:pt>
                <c:pt idx="430">
                  <c:v>2.387770629665</c:v>
                </c:pt>
                <c:pt idx="431">
                  <c:v>2.387770629665</c:v>
                </c:pt>
                <c:pt idx="432">
                  <c:v>2.387770629665</c:v>
                </c:pt>
                <c:pt idx="433">
                  <c:v>2.387770629665</c:v>
                </c:pt>
                <c:pt idx="434">
                  <c:v>2.387770629665</c:v>
                </c:pt>
                <c:pt idx="435">
                  <c:v>2.387770629665</c:v>
                </c:pt>
                <c:pt idx="436">
                  <c:v>2.387770629665</c:v>
                </c:pt>
                <c:pt idx="437">
                  <c:v>2.387770629665</c:v>
                </c:pt>
                <c:pt idx="438">
                  <c:v>2.387770629665</c:v>
                </c:pt>
                <c:pt idx="439">
                  <c:v>2.387770629665</c:v>
                </c:pt>
                <c:pt idx="440">
                  <c:v>2.387770629665</c:v>
                </c:pt>
                <c:pt idx="441">
                  <c:v>2.387770629665</c:v>
                </c:pt>
                <c:pt idx="442">
                  <c:v>2.387770629665</c:v>
                </c:pt>
                <c:pt idx="443">
                  <c:v>2.387770629665</c:v>
                </c:pt>
                <c:pt idx="444">
                  <c:v>2.387770629665</c:v>
                </c:pt>
                <c:pt idx="445">
                  <c:v>2.387770629665</c:v>
                </c:pt>
                <c:pt idx="446">
                  <c:v>2.387770629665</c:v>
                </c:pt>
                <c:pt idx="447">
                  <c:v>2.387770629665</c:v>
                </c:pt>
                <c:pt idx="448">
                  <c:v>2.387770629665</c:v>
                </c:pt>
                <c:pt idx="449">
                  <c:v>2.387770629665</c:v>
                </c:pt>
                <c:pt idx="450">
                  <c:v>2.42636323078609</c:v>
                </c:pt>
                <c:pt idx="451">
                  <c:v>2.43128780474</c:v>
                </c:pt>
                <c:pt idx="452">
                  <c:v>2.37425306474</c:v>
                </c:pt>
                <c:pt idx="453">
                  <c:v>2.32947952474</c:v>
                </c:pt>
                <c:pt idx="454">
                  <c:v>2.326780682215</c:v>
                </c:pt>
                <c:pt idx="455">
                  <c:v>2.326780682215</c:v>
                </c:pt>
                <c:pt idx="456">
                  <c:v>2.31888963986609</c:v>
                </c:pt>
                <c:pt idx="457">
                  <c:v>2.29426180432</c:v>
                </c:pt>
                <c:pt idx="458">
                  <c:v>2.37011382432</c:v>
                </c:pt>
                <c:pt idx="459">
                  <c:v>2.45222279432</c:v>
                </c:pt>
                <c:pt idx="460">
                  <c:v>2.52362709432</c:v>
                </c:pt>
                <c:pt idx="461">
                  <c:v>2.52577829432</c:v>
                </c:pt>
                <c:pt idx="462">
                  <c:v>2.55750372432</c:v>
                </c:pt>
                <c:pt idx="463">
                  <c:v>2.51442429432</c:v>
                </c:pt>
                <c:pt idx="464">
                  <c:v>2.52969520432</c:v>
                </c:pt>
                <c:pt idx="465">
                  <c:v>2.52725868432</c:v>
                </c:pt>
                <c:pt idx="466">
                  <c:v>2.48441392432</c:v>
                </c:pt>
                <c:pt idx="467">
                  <c:v>2.57743913432</c:v>
                </c:pt>
                <c:pt idx="468">
                  <c:v>2.57935871432</c:v>
                </c:pt>
                <c:pt idx="469">
                  <c:v>2.56563058432</c:v>
                </c:pt>
                <c:pt idx="470">
                  <c:v>2.62428222432</c:v>
                </c:pt>
                <c:pt idx="471">
                  <c:v>2.63840827432</c:v>
                </c:pt>
                <c:pt idx="472">
                  <c:v>2.58799214432</c:v>
                </c:pt>
                <c:pt idx="473">
                  <c:v>2.56520748432</c:v>
                </c:pt>
                <c:pt idx="474">
                  <c:v>2.62469818432</c:v>
                </c:pt>
                <c:pt idx="475">
                  <c:v>2.60432116432</c:v>
                </c:pt>
                <c:pt idx="476">
                  <c:v>2.64260779432</c:v>
                </c:pt>
                <c:pt idx="477">
                  <c:v>2.68103859432</c:v>
                </c:pt>
                <c:pt idx="478">
                  <c:v>2.67786671432</c:v>
                </c:pt>
                <c:pt idx="479">
                  <c:v>2.65231624432</c:v>
                </c:pt>
                <c:pt idx="480">
                  <c:v>2.66513089432</c:v>
                </c:pt>
                <c:pt idx="481">
                  <c:v>2.54588719432</c:v>
                </c:pt>
                <c:pt idx="482">
                  <c:v>2.52201931432</c:v>
                </c:pt>
                <c:pt idx="483">
                  <c:v>2.55636354432</c:v>
                </c:pt>
                <c:pt idx="484">
                  <c:v>2.54209648432</c:v>
                </c:pt>
                <c:pt idx="485">
                  <c:v>2.56544957432</c:v>
                </c:pt>
                <c:pt idx="486">
                  <c:v>2.55230892432</c:v>
                </c:pt>
                <c:pt idx="487">
                  <c:v>2.534846682</c:v>
                </c:pt>
                <c:pt idx="488">
                  <c:v>2.534846682</c:v>
                </c:pt>
                <c:pt idx="489">
                  <c:v>2.6161613</c:v>
                </c:pt>
                <c:pt idx="490">
                  <c:v>2.619282312945</c:v>
                </c:pt>
                <c:pt idx="491">
                  <c:v>2.641409642945</c:v>
                </c:pt>
                <c:pt idx="492">
                  <c:v>2.532658012945</c:v>
                </c:pt>
                <c:pt idx="493">
                  <c:v>2.42775781046</c:v>
                </c:pt>
                <c:pt idx="494">
                  <c:v>2.42775781046</c:v>
                </c:pt>
                <c:pt idx="495">
                  <c:v>2.42775781046</c:v>
                </c:pt>
                <c:pt idx="496">
                  <c:v>2.42775781046</c:v>
                </c:pt>
                <c:pt idx="497">
                  <c:v>2.42775781046</c:v>
                </c:pt>
                <c:pt idx="498">
                  <c:v>2.42775781046</c:v>
                </c:pt>
                <c:pt idx="499">
                  <c:v>2.42775781046</c:v>
                </c:pt>
                <c:pt idx="500">
                  <c:v>2.42775781046</c:v>
                </c:pt>
                <c:pt idx="501">
                  <c:v>2.42775781046</c:v>
                </c:pt>
                <c:pt idx="502">
                  <c:v>2.42775781046</c:v>
                </c:pt>
                <c:pt idx="503">
                  <c:v>2.42775781046</c:v>
                </c:pt>
                <c:pt idx="504">
                  <c:v>2.42775781046</c:v>
                </c:pt>
                <c:pt idx="505">
                  <c:v>2.42775781046</c:v>
                </c:pt>
                <c:pt idx="506">
                  <c:v>2.42775781046</c:v>
                </c:pt>
                <c:pt idx="507">
                  <c:v>2.42775781046</c:v>
                </c:pt>
                <c:pt idx="508">
                  <c:v>2.42775781046</c:v>
                </c:pt>
                <c:pt idx="509">
                  <c:v>2.42775781046</c:v>
                </c:pt>
                <c:pt idx="510">
                  <c:v>2.43885133947357</c:v>
                </c:pt>
                <c:pt idx="511">
                  <c:v>2.46601611764999</c:v>
                </c:pt>
                <c:pt idx="512">
                  <c:v>2.47609040764999</c:v>
                </c:pt>
                <c:pt idx="513">
                  <c:v>2.48612630764999</c:v>
                </c:pt>
                <c:pt idx="514">
                  <c:v>2.49104567764999</c:v>
                </c:pt>
                <c:pt idx="515">
                  <c:v>2.47552786764999</c:v>
                </c:pt>
                <c:pt idx="516">
                  <c:v>2.34559087764999</c:v>
                </c:pt>
                <c:pt idx="517">
                  <c:v>2.352957678035</c:v>
                </c:pt>
                <c:pt idx="518">
                  <c:v>2.352957678035</c:v>
                </c:pt>
                <c:pt idx="519">
                  <c:v>2.352957678035</c:v>
                </c:pt>
                <c:pt idx="520">
                  <c:v>2.352957678035</c:v>
                </c:pt>
                <c:pt idx="521">
                  <c:v>2.352957678035</c:v>
                </c:pt>
                <c:pt idx="522">
                  <c:v>2.352957678035</c:v>
                </c:pt>
                <c:pt idx="523">
                  <c:v>2.352957678035</c:v>
                </c:pt>
                <c:pt idx="524">
                  <c:v>2.34093085610357</c:v>
                </c:pt>
                <c:pt idx="525">
                  <c:v>2.32050092781</c:v>
                </c:pt>
                <c:pt idx="526">
                  <c:v>2.32050092781</c:v>
                </c:pt>
                <c:pt idx="527">
                  <c:v>2.34009732708428</c:v>
                </c:pt>
                <c:pt idx="528">
                  <c:v>2.34878259355</c:v>
                </c:pt>
                <c:pt idx="529">
                  <c:v>2.35929539355</c:v>
                </c:pt>
                <c:pt idx="530">
                  <c:v>2.36023717355</c:v>
                </c:pt>
                <c:pt idx="531">
                  <c:v>2.41278163355</c:v>
                </c:pt>
                <c:pt idx="532">
                  <c:v>2.43447940354999</c:v>
                </c:pt>
                <c:pt idx="533">
                  <c:v>2.46226845354999</c:v>
                </c:pt>
                <c:pt idx="534">
                  <c:v>2.45543611355</c:v>
                </c:pt>
                <c:pt idx="535">
                  <c:v>2.44364000355</c:v>
                </c:pt>
                <c:pt idx="536">
                  <c:v>2.44057276355</c:v>
                </c:pt>
                <c:pt idx="537">
                  <c:v>2.47034131355</c:v>
                </c:pt>
                <c:pt idx="538">
                  <c:v>2.47775320355</c:v>
                </c:pt>
                <c:pt idx="539">
                  <c:v>2.48950616354999</c:v>
                </c:pt>
                <c:pt idx="540">
                  <c:v>2.48619994355</c:v>
                </c:pt>
                <c:pt idx="541">
                  <c:v>2.48348890355</c:v>
                </c:pt>
                <c:pt idx="542">
                  <c:v>2.49086109355</c:v>
                </c:pt>
                <c:pt idx="543">
                  <c:v>2.48063176355</c:v>
                </c:pt>
                <c:pt idx="544">
                  <c:v>2.48891550355</c:v>
                </c:pt>
                <c:pt idx="545">
                  <c:v>2.46942334355</c:v>
                </c:pt>
                <c:pt idx="546">
                  <c:v>2.47215996355</c:v>
                </c:pt>
                <c:pt idx="547">
                  <c:v>2.50940374355</c:v>
                </c:pt>
                <c:pt idx="548">
                  <c:v>2.40100532354999</c:v>
                </c:pt>
                <c:pt idx="549">
                  <c:v>2.40957833355</c:v>
                </c:pt>
                <c:pt idx="550">
                  <c:v>2.38106899355</c:v>
                </c:pt>
                <c:pt idx="551">
                  <c:v>2.34863764355</c:v>
                </c:pt>
                <c:pt idx="552">
                  <c:v>2.36809266081</c:v>
                </c:pt>
                <c:pt idx="553">
                  <c:v>2.38139944708428</c:v>
                </c:pt>
                <c:pt idx="554">
                  <c:v>2.403533238085</c:v>
                </c:pt>
                <c:pt idx="555">
                  <c:v>2.387892108085</c:v>
                </c:pt>
                <c:pt idx="556">
                  <c:v>2.422940208085</c:v>
                </c:pt>
                <c:pt idx="557">
                  <c:v>2.450991718085</c:v>
                </c:pt>
                <c:pt idx="558">
                  <c:v>2.441153218085</c:v>
                </c:pt>
                <c:pt idx="559">
                  <c:v>2.404466618085</c:v>
                </c:pt>
                <c:pt idx="560">
                  <c:v>2.435913588085</c:v>
                </c:pt>
                <c:pt idx="561">
                  <c:v>2.488590028085</c:v>
                </c:pt>
                <c:pt idx="562">
                  <c:v>2.509803088085</c:v>
                </c:pt>
                <c:pt idx="563">
                  <c:v>2.524364308085</c:v>
                </c:pt>
                <c:pt idx="564">
                  <c:v>2.522049218085</c:v>
                </c:pt>
                <c:pt idx="565">
                  <c:v>2.521105658085</c:v>
                </c:pt>
                <c:pt idx="566">
                  <c:v>2.492374488085</c:v>
                </c:pt>
                <c:pt idx="567">
                  <c:v>2.491596728085</c:v>
                </c:pt>
                <c:pt idx="568">
                  <c:v>2.500293348085</c:v>
                </c:pt>
                <c:pt idx="569">
                  <c:v>2.477330808085</c:v>
                </c:pt>
                <c:pt idx="570">
                  <c:v>2.482539568085</c:v>
                </c:pt>
                <c:pt idx="571">
                  <c:v>2.493997018085</c:v>
                </c:pt>
                <c:pt idx="572">
                  <c:v>2.492248398085</c:v>
                </c:pt>
                <c:pt idx="573">
                  <c:v>2.491016302255</c:v>
                </c:pt>
                <c:pt idx="574">
                  <c:v>2.46991271</c:v>
                </c:pt>
                <c:pt idx="575">
                  <c:v>2.467066154995</c:v>
                </c:pt>
                <c:pt idx="576">
                  <c:v>2.485126334995</c:v>
                </c:pt>
                <c:pt idx="577">
                  <c:v>2.513535894995</c:v>
                </c:pt>
                <c:pt idx="578">
                  <c:v>2.510561124995</c:v>
                </c:pt>
                <c:pt idx="579">
                  <c:v>2.516423944995</c:v>
                </c:pt>
                <c:pt idx="580">
                  <c:v>2.501065604995</c:v>
                </c:pt>
                <c:pt idx="581">
                  <c:v>2.426011754995</c:v>
                </c:pt>
                <c:pt idx="582">
                  <c:v>2.44666000389</c:v>
                </c:pt>
                <c:pt idx="583">
                  <c:v>2.44666000389</c:v>
                </c:pt>
                <c:pt idx="584">
                  <c:v>2.44666000389</c:v>
                </c:pt>
                <c:pt idx="585">
                  <c:v>2.44666000389</c:v>
                </c:pt>
                <c:pt idx="586">
                  <c:v>2.44666000389</c:v>
                </c:pt>
                <c:pt idx="587">
                  <c:v>2.44666000389</c:v>
                </c:pt>
                <c:pt idx="588">
                  <c:v>2.4335743943719</c:v>
                </c:pt>
                <c:pt idx="589">
                  <c:v>2.37986948112</c:v>
                </c:pt>
                <c:pt idx="590">
                  <c:v>2.37986948112</c:v>
                </c:pt>
                <c:pt idx="591">
                  <c:v>2.37986948112</c:v>
                </c:pt>
                <c:pt idx="592">
                  <c:v>2.37986948112</c:v>
                </c:pt>
                <c:pt idx="593">
                  <c:v>2.37986948112</c:v>
                </c:pt>
                <c:pt idx="594">
                  <c:v>2.37986948112</c:v>
                </c:pt>
                <c:pt idx="595">
                  <c:v>2.37986948112</c:v>
                </c:pt>
                <c:pt idx="596">
                  <c:v>2.3875164041519</c:v>
                </c:pt>
                <c:pt idx="597">
                  <c:v>2.391555653565</c:v>
                </c:pt>
                <c:pt idx="598">
                  <c:v>2.386474883565</c:v>
                </c:pt>
                <c:pt idx="599">
                  <c:v>2.371082023565</c:v>
                </c:pt>
                <c:pt idx="600">
                  <c:v>2.396741997735</c:v>
                </c:pt>
                <c:pt idx="601">
                  <c:v>2.3919501235919</c:v>
                </c:pt>
                <c:pt idx="602">
                  <c:v>2.40036268133</c:v>
                </c:pt>
                <c:pt idx="603">
                  <c:v>2.38775181133</c:v>
                </c:pt>
                <c:pt idx="604">
                  <c:v>2.40742556133</c:v>
                </c:pt>
                <c:pt idx="605">
                  <c:v>2.42168561133</c:v>
                </c:pt>
                <c:pt idx="606">
                  <c:v>2.41414690133</c:v>
                </c:pt>
                <c:pt idx="607">
                  <c:v>2.41183103133</c:v>
                </c:pt>
                <c:pt idx="608">
                  <c:v>2.39755442133</c:v>
                </c:pt>
                <c:pt idx="609">
                  <c:v>2.388975576195</c:v>
                </c:pt>
                <c:pt idx="610">
                  <c:v>2.40967432</c:v>
                </c:pt>
                <c:pt idx="611">
                  <c:v>2.3929196751</c:v>
                </c:pt>
                <c:pt idx="612">
                  <c:v>2.4012097051</c:v>
                </c:pt>
                <c:pt idx="613">
                  <c:v>2.4005562051</c:v>
                </c:pt>
                <c:pt idx="614">
                  <c:v>2.4152900151</c:v>
                </c:pt>
                <c:pt idx="615">
                  <c:v>2.4239169751</c:v>
                </c:pt>
                <c:pt idx="616">
                  <c:v>2.4115798551</c:v>
                </c:pt>
                <c:pt idx="617">
                  <c:v>2.4462814351</c:v>
                </c:pt>
                <c:pt idx="618">
                  <c:v>2.4685922251</c:v>
                </c:pt>
                <c:pt idx="619">
                  <c:v>2.4831782751</c:v>
                </c:pt>
                <c:pt idx="620">
                  <c:v>2.4952308651</c:v>
                </c:pt>
                <c:pt idx="621">
                  <c:v>2.4925649251</c:v>
                </c:pt>
                <c:pt idx="622">
                  <c:v>2.4891676351</c:v>
                </c:pt>
                <c:pt idx="623">
                  <c:v>2.4819516151</c:v>
                </c:pt>
                <c:pt idx="624">
                  <c:v>2.4993242051</c:v>
                </c:pt>
                <c:pt idx="625">
                  <c:v>2.5137151751</c:v>
                </c:pt>
                <c:pt idx="626">
                  <c:v>2.5026379551</c:v>
                </c:pt>
                <c:pt idx="627">
                  <c:v>2.5048122851</c:v>
                </c:pt>
                <c:pt idx="628">
                  <c:v>2.5188973451</c:v>
                </c:pt>
                <c:pt idx="629">
                  <c:v>2.5132880751</c:v>
                </c:pt>
                <c:pt idx="630">
                  <c:v>2.4871202551</c:v>
                </c:pt>
                <c:pt idx="631">
                  <c:v>2.4702990751</c:v>
                </c:pt>
                <c:pt idx="632">
                  <c:v>2.4900181551</c:v>
                </c:pt>
                <c:pt idx="633">
                  <c:v>2.4533258751</c:v>
                </c:pt>
                <c:pt idx="634">
                  <c:v>2.4352428051</c:v>
                </c:pt>
                <c:pt idx="635">
                  <c:v>2.4377989851</c:v>
                </c:pt>
                <c:pt idx="636">
                  <c:v>2.4741990751</c:v>
                </c:pt>
                <c:pt idx="637">
                  <c:v>2.4621732951</c:v>
                </c:pt>
                <c:pt idx="638">
                  <c:v>2.4693809251</c:v>
                </c:pt>
                <c:pt idx="639">
                  <c:v>2.3728042151</c:v>
                </c:pt>
                <c:pt idx="640">
                  <c:v>2.389544165445</c:v>
                </c:pt>
                <c:pt idx="641">
                  <c:v>2.389544165445</c:v>
                </c:pt>
                <c:pt idx="642">
                  <c:v>2.389544165445</c:v>
                </c:pt>
                <c:pt idx="643">
                  <c:v>2.389544165445</c:v>
                </c:pt>
                <c:pt idx="644">
                  <c:v>2.389544165445</c:v>
                </c:pt>
                <c:pt idx="645">
                  <c:v>2.389544165445</c:v>
                </c:pt>
                <c:pt idx="646">
                  <c:v>2.389544165445</c:v>
                </c:pt>
                <c:pt idx="647">
                  <c:v>2.389544165445</c:v>
                </c:pt>
                <c:pt idx="648">
                  <c:v>2.389544165445</c:v>
                </c:pt>
                <c:pt idx="649">
                  <c:v>2.389544165445</c:v>
                </c:pt>
                <c:pt idx="650">
                  <c:v>2.389544165445</c:v>
                </c:pt>
                <c:pt idx="651">
                  <c:v>2.389544165445</c:v>
                </c:pt>
                <c:pt idx="652">
                  <c:v>2.389544165445</c:v>
                </c:pt>
                <c:pt idx="653">
                  <c:v>2.389544165445</c:v>
                </c:pt>
                <c:pt idx="654">
                  <c:v>2.389544165445</c:v>
                </c:pt>
                <c:pt idx="655">
                  <c:v>2.389544165445</c:v>
                </c:pt>
                <c:pt idx="656">
                  <c:v>2.389544165445</c:v>
                </c:pt>
                <c:pt idx="657">
                  <c:v>2.389544165445</c:v>
                </c:pt>
                <c:pt idx="658">
                  <c:v>2.389544165445</c:v>
                </c:pt>
                <c:pt idx="659">
                  <c:v>2.389544165445</c:v>
                </c:pt>
                <c:pt idx="660">
                  <c:v>2.389544165445</c:v>
                </c:pt>
                <c:pt idx="661">
                  <c:v>2.389544165445</c:v>
                </c:pt>
                <c:pt idx="662">
                  <c:v>2.389544165445</c:v>
                </c:pt>
                <c:pt idx="663">
                  <c:v>2.389544165445</c:v>
                </c:pt>
                <c:pt idx="664">
                  <c:v>2.389544165445</c:v>
                </c:pt>
                <c:pt idx="665">
                  <c:v>2.389544165445</c:v>
                </c:pt>
                <c:pt idx="666">
                  <c:v>2.389544165445</c:v>
                </c:pt>
                <c:pt idx="667">
                  <c:v>2.389544165445</c:v>
                </c:pt>
                <c:pt idx="668">
                  <c:v>2.389544165445</c:v>
                </c:pt>
                <c:pt idx="669">
                  <c:v>2.389544165445</c:v>
                </c:pt>
                <c:pt idx="670">
                  <c:v>2.389544165445</c:v>
                </c:pt>
                <c:pt idx="671">
                  <c:v>2.39653881816178</c:v>
                </c:pt>
                <c:pt idx="672">
                  <c:v>2.38760315418</c:v>
                </c:pt>
                <c:pt idx="673">
                  <c:v>2.40954342468</c:v>
                </c:pt>
                <c:pt idx="674">
                  <c:v>2.42040017122267</c:v>
                </c:pt>
                <c:pt idx="675">
                  <c:v>2.434381603605</c:v>
                </c:pt>
                <c:pt idx="676">
                  <c:v>2.455520253605</c:v>
                </c:pt>
                <c:pt idx="677">
                  <c:v>2.467615793605</c:v>
                </c:pt>
                <c:pt idx="678">
                  <c:v>2.475477043605</c:v>
                </c:pt>
                <c:pt idx="679">
                  <c:v>2.475809593605</c:v>
                </c:pt>
                <c:pt idx="680">
                  <c:v>2.451288583605</c:v>
                </c:pt>
                <c:pt idx="681">
                  <c:v>2.468151373605</c:v>
                </c:pt>
                <c:pt idx="682">
                  <c:v>2.452543883605</c:v>
                </c:pt>
                <c:pt idx="683">
                  <c:v>2.489759153605</c:v>
                </c:pt>
                <c:pt idx="684">
                  <c:v>2.509698853605</c:v>
                </c:pt>
                <c:pt idx="685">
                  <c:v>2.520153213605</c:v>
                </c:pt>
                <c:pt idx="686">
                  <c:v>2.500917083605</c:v>
                </c:pt>
                <c:pt idx="687">
                  <c:v>2.496779863605</c:v>
                </c:pt>
                <c:pt idx="688">
                  <c:v>2.475957693605</c:v>
                </c:pt>
                <c:pt idx="689">
                  <c:v>2.487731653605</c:v>
                </c:pt>
                <c:pt idx="690">
                  <c:v>2.490002453605</c:v>
                </c:pt>
                <c:pt idx="691">
                  <c:v>2.468673023605</c:v>
                </c:pt>
                <c:pt idx="692">
                  <c:v>2.465805213605</c:v>
                </c:pt>
                <c:pt idx="693">
                  <c:v>2.487071583605</c:v>
                </c:pt>
                <c:pt idx="694">
                  <c:v>2.493214803605</c:v>
                </c:pt>
                <c:pt idx="695">
                  <c:v>2.485865943605</c:v>
                </c:pt>
                <c:pt idx="696">
                  <c:v>2.459573343605</c:v>
                </c:pt>
                <c:pt idx="697">
                  <c:v>2.460384773605</c:v>
                </c:pt>
                <c:pt idx="698">
                  <c:v>2.480487813605</c:v>
                </c:pt>
                <c:pt idx="699">
                  <c:v>2.473883403605</c:v>
                </c:pt>
                <c:pt idx="700">
                  <c:v>2.478823653605</c:v>
                </c:pt>
                <c:pt idx="701">
                  <c:v>2.505913093605</c:v>
                </c:pt>
                <c:pt idx="702">
                  <c:v>2.486368483605</c:v>
                </c:pt>
                <c:pt idx="703">
                  <c:v>2.498944553605</c:v>
                </c:pt>
                <c:pt idx="704">
                  <c:v>2.498484733605</c:v>
                </c:pt>
                <c:pt idx="705">
                  <c:v>2.484526443605</c:v>
                </c:pt>
                <c:pt idx="706">
                  <c:v>2.486365773605</c:v>
                </c:pt>
                <c:pt idx="707">
                  <c:v>2.503027963605</c:v>
                </c:pt>
                <c:pt idx="708">
                  <c:v>2.495980313605</c:v>
                </c:pt>
                <c:pt idx="709">
                  <c:v>2.484540223605</c:v>
                </c:pt>
                <c:pt idx="710">
                  <c:v>2.478994723605</c:v>
                </c:pt>
                <c:pt idx="711">
                  <c:v>2.437325763605</c:v>
                </c:pt>
                <c:pt idx="712">
                  <c:v>2.441753716795</c:v>
                </c:pt>
                <c:pt idx="713">
                  <c:v>2.47856676169767</c:v>
                </c:pt>
                <c:pt idx="714">
                  <c:v>2.485370167595</c:v>
                </c:pt>
                <c:pt idx="715">
                  <c:v>2.487179727595</c:v>
                </c:pt>
                <c:pt idx="716">
                  <c:v>2.486909147595</c:v>
                </c:pt>
                <c:pt idx="717">
                  <c:v>2.514859527595</c:v>
                </c:pt>
                <c:pt idx="718">
                  <c:v>2.501004127595</c:v>
                </c:pt>
                <c:pt idx="719">
                  <c:v>2.518614417595</c:v>
                </c:pt>
                <c:pt idx="720">
                  <c:v>2.483594807595</c:v>
                </c:pt>
                <c:pt idx="721">
                  <c:v>2.448339247595</c:v>
                </c:pt>
                <c:pt idx="722">
                  <c:v>2.421585747595</c:v>
                </c:pt>
                <c:pt idx="723">
                  <c:v>2.3766087249</c:v>
                </c:pt>
                <c:pt idx="724">
                  <c:v>2.3766087249</c:v>
                </c:pt>
                <c:pt idx="725">
                  <c:v>2.3766087249</c:v>
                </c:pt>
                <c:pt idx="726">
                  <c:v>2.3766087249</c:v>
                </c:pt>
                <c:pt idx="727">
                  <c:v>2.3766087249</c:v>
                </c:pt>
                <c:pt idx="728">
                  <c:v>2.3766087249</c:v>
                </c:pt>
                <c:pt idx="729">
                  <c:v>2.3766087249</c:v>
                </c:pt>
                <c:pt idx="730">
                  <c:v>2.3766087249</c:v>
                </c:pt>
                <c:pt idx="731">
                  <c:v>2.39231060101071</c:v>
                </c:pt>
                <c:pt idx="732">
                  <c:v>2.385964529195</c:v>
                </c:pt>
                <c:pt idx="733">
                  <c:v>2.385964529195</c:v>
                </c:pt>
                <c:pt idx="734">
                  <c:v>2.385964529195</c:v>
                </c:pt>
                <c:pt idx="735">
                  <c:v>2.385964529195</c:v>
                </c:pt>
                <c:pt idx="736">
                  <c:v>2.385964529195</c:v>
                </c:pt>
                <c:pt idx="737">
                  <c:v>2.385964529195</c:v>
                </c:pt>
                <c:pt idx="738">
                  <c:v>2.385964529195</c:v>
                </c:pt>
                <c:pt idx="739">
                  <c:v>2.385964529195</c:v>
                </c:pt>
                <c:pt idx="740">
                  <c:v>2.385964529195</c:v>
                </c:pt>
                <c:pt idx="741">
                  <c:v>2.385964529195</c:v>
                </c:pt>
                <c:pt idx="742">
                  <c:v>2.385964529195</c:v>
                </c:pt>
                <c:pt idx="743">
                  <c:v>2.385964529195</c:v>
                </c:pt>
                <c:pt idx="744">
                  <c:v>2.385964529195</c:v>
                </c:pt>
                <c:pt idx="745">
                  <c:v>2.385964529195</c:v>
                </c:pt>
                <c:pt idx="746">
                  <c:v>2.385964529195</c:v>
                </c:pt>
                <c:pt idx="747">
                  <c:v>2.385964529195</c:v>
                </c:pt>
                <c:pt idx="748">
                  <c:v>2.385964529195</c:v>
                </c:pt>
                <c:pt idx="749">
                  <c:v>2.38406908431214</c:v>
                </c:pt>
                <c:pt idx="750">
                  <c:v>2.37538415641</c:v>
                </c:pt>
                <c:pt idx="751">
                  <c:v>2.32989440641</c:v>
                </c:pt>
                <c:pt idx="752">
                  <c:v>2.35546981641</c:v>
                </c:pt>
                <c:pt idx="753">
                  <c:v>2.37090352641</c:v>
                </c:pt>
                <c:pt idx="754">
                  <c:v>2.37627122641</c:v>
                </c:pt>
                <c:pt idx="755">
                  <c:v>2.42401382641</c:v>
                </c:pt>
                <c:pt idx="756">
                  <c:v>2.43182160641</c:v>
                </c:pt>
                <c:pt idx="757">
                  <c:v>2.44061813641</c:v>
                </c:pt>
                <c:pt idx="758">
                  <c:v>2.41361770641</c:v>
                </c:pt>
                <c:pt idx="759">
                  <c:v>2.43662463641</c:v>
                </c:pt>
                <c:pt idx="760">
                  <c:v>2.43781422641</c:v>
                </c:pt>
                <c:pt idx="761">
                  <c:v>2.46192358641</c:v>
                </c:pt>
                <c:pt idx="762">
                  <c:v>2.45646831641</c:v>
                </c:pt>
                <c:pt idx="763">
                  <c:v>2.48241814641</c:v>
                </c:pt>
                <c:pt idx="764">
                  <c:v>2.48115572641</c:v>
                </c:pt>
                <c:pt idx="765">
                  <c:v>2.49273688641</c:v>
                </c:pt>
                <c:pt idx="766">
                  <c:v>2.46225770641</c:v>
                </c:pt>
                <c:pt idx="767">
                  <c:v>2.46578668641</c:v>
                </c:pt>
                <c:pt idx="768">
                  <c:v>2.50311467641</c:v>
                </c:pt>
                <c:pt idx="769">
                  <c:v>2.50599485641</c:v>
                </c:pt>
                <c:pt idx="770">
                  <c:v>2.49318448641</c:v>
                </c:pt>
                <c:pt idx="771">
                  <c:v>2.50795442641</c:v>
                </c:pt>
                <c:pt idx="772">
                  <c:v>2.51195003641</c:v>
                </c:pt>
                <c:pt idx="773">
                  <c:v>2.54117420641</c:v>
                </c:pt>
                <c:pt idx="774">
                  <c:v>2.52986869641</c:v>
                </c:pt>
                <c:pt idx="775">
                  <c:v>2.55547483641</c:v>
                </c:pt>
                <c:pt idx="776">
                  <c:v>2.56452702641</c:v>
                </c:pt>
                <c:pt idx="777">
                  <c:v>2.58584305641</c:v>
                </c:pt>
                <c:pt idx="778">
                  <c:v>2.60356502641</c:v>
                </c:pt>
                <c:pt idx="779">
                  <c:v>2.57102501641</c:v>
                </c:pt>
                <c:pt idx="780">
                  <c:v>2.57591303641</c:v>
                </c:pt>
                <c:pt idx="781">
                  <c:v>2.59224724641</c:v>
                </c:pt>
                <c:pt idx="782">
                  <c:v>2.59396124641</c:v>
                </c:pt>
                <c:pt idx="783">
                  <c:v>2.49017491641</c:v>
                </c:pt>
                <c:pt idx="784">
                  <c:v>2.52866261641</c:v>
                </c:pt>
                <c:pt idx="785">
                  <c:v>2.59796296641</c:v>
                </c:pt>
                <c:pt idx="786">
                  <c:v>2.60757195641</c:v>
                </c:pt>
                <c:pt idx="787">
                  <c:v>2.62426883641</c:v>
                </c:pt>
                <c:pt idx="788">
                  <c:v>2.64234119641</c:v>
                </c:pt>
                <c:pt idx="789">
                  <c:v>2.63836119641</c:v>
                </c:pt>
                <c:pt idx="790">
                  <c:v>2.64857147641</c:v>
                </c:pt>
                <c:pt idx="791">
                  <c:v>2.64294307641</c:v>
                </c:pt>
                <c:pt idx="792">
                  <c:v>2.64279010641</c:v>
                </c:pt>
                <c:pt idx="793">
                  <c:v>2.68776178641</c:v>
                </c:pt>
                <c:pt idx="794">
                  <c:v>2.67193373641</c:v>
                </c:pt>
                <c:pt idx="795">
                  <c:v>2.65411391641</c:v>
                </c:pt>
                <c:pt idx="796">
                  <c:v>2.65807416641</c:v>
                </c:pt>
                <c:pt idx="797">
                  <c:v>2.64898107641</c:v>
                </c:pt>
                <c:pt idx="798">
                  <c:v>2.66247048641</c:v>
                </c:pt>
                <c:pt idx="799">
                  <c:v>2.66597018641</c:v>
                </c:pt>
                <c:pt idx="800">
                  <c:v>2.67608767641</c:v>
                </c:pt>
                <c:pt idx="801">
                  <c:v>2.65909548641</c:v>
                </c:pt>
                <c:pt idx="802">
                  <c:v>2.58478532641</c:v>
                </c:pt>
                <c:pt idx="803">
                  <c:v>2.61819674098</c:v>
                </c:pt>
                <c:pt idx="804">
                  <c:v>2.62777907292714</c:v>
                </c:pt>
                <c:pt idx="805">
                  <c:v>2.62659881782</c:v>
                </c:pt>
                <c:pt idx="806">
                  <c:v>2.64804036782</c:v>
                </c:pt>
                <c:pt idx="807">
                  <c:v>2.63942405782</c:v>
                </c:pt>
                <c:pt idx="808">
                  <c:v>2.66196174782</c:v>
                </c:pt>
                <c:pt idx="809">
                  <c:v>2.65357104782</c:v>
                </c:pt>
                <c:pt idx="810">
                  <c:v>2.63212859782</c:v>
                </c:pt>
                <c:pt idx="811">
                  <c:v>2.61984261782</c:v>
                </c:pt>
                <c:pt idx="812">
                  <c:v>2.65693637782</c:v>
                </c:pt>
                <c:pt idx="813">
                  <c:v>2.68473459782</c:v>
                </c:pt>
                <c:pt idx="814">
                  <c:v>2.67604448782</c:v>
                </c:pt>
                <c:pt idx="815">
                  <c:v>2.70047341782</c:v>
                </c:pt>
                <c:pt idx="816">
                  <c:v>2.70160774288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MA50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Sheet1!$F$2:$F$818</c:f>
              <c:numCache>
                <c:formatCode>General</c:formatCode>
                <c:ptCount val="817"/>
                <c:pt idx="0">
                  <c:v>1.01044483</c:v>
                </c:pt>
                <c:pt idx="1">
                  <c:v>1.015945828965</c:v>
                </c:pt>
                <c:pt idx="2">
                  <c:v>1.015945828965</c:v>
                </c:pt>
                <c:pt idx="3">
                  <c:v>1.015945828965</c:v>
                </c:pt>
                <c:pt idx="4">
                  <c:v>1.015945828965</c:v>
                </c:pt>
                <c:pt idx="5">
                  <c:v>1.015945828965</c:v>
                </c:pt>
                <c:pt idx="6">
                  <c:v>1.01616115814452</c:v>
                </c:pt>
                <c:pt idx="7">
                  <c:v>1.017266664905</c:v>
                </c:pt>
                <c:pt idx="8">
                  <c:v>0.99815779221</c:v>
                </c:pt>
                <c:pt idx="9">
                  <c:v>0.99815779221</c:v>
                </c:pt>
                <c:pt idx="10">
                  <c:v>0.99815779221</c:v>
                </c:pt>
                <c:pt idx="11">
                  <c:v>0.99815779221</c:v>
                </c:pt>
                <c:pt idx="12">
                  <c:v>0.99815779221</c:v>
                </c:pt>
                <c:pt idx="13">
                  <c:v>0.99815779221</c:v>
                </c:pt>
                <c:pt idx="14">
                  <c:v>0.99815779221</c:v>
                </c:pt>
                <c:pt idx="15">
                  <c:v>0.99815779221</c:v>
                </c:pt>
                <c:pt idx="16">
                  <c:v>0.99815779221</c:v>
                </c:pt>
                <c:pt idx="17">
                  <c:v>0.99815779221</c:v>
                </c:pt>
                <c:pt idx="18">
                  <c:v>0.99815779221</c:v>
                </c:pt>
                <c:pt idx="19">
                  <c:v>0.99815779221</c:v>
                </c:pt>
                <c:pt idx="20">
                  <c:v>0.99815779221</c:v>
                </c:pt>
                <c:pt idx="21">
                  <c:v>0.99815779221</c:v>
                </c:pt>
                <c:pt idx="22">
                  <c:v>0.99815779221</c:v>
                </c:pt>
                <c:pt idx="23">
                  <c:v>0.99815779221</c:v>
                </c:pt>
                <c:pt idx="24">
                  <c:v>0.99815779221</c:v>
                </c:pt>
                <c:pt idx="25">
                  <c:v>0.99815779221</c:v>
                </c:pt>
                <c:pt idx="26">
                  <c:v>0.99815779221</c:v>
                </c:pt>
                <c:pt idx="27">
                  <c:v>0.99815779221</c:v>
                </c:pt>
                <c:pt idx="28">
                  <c:v>0.99815779221</c:v>
                </c:pt>
                <c:pt idx="29">
                  <c:v>1.00432909154476</c:v>
                </c:pt>
                <c:pt idx="30">
                  <c:v>0.993865037065</c:v>
                </c:pt>
                <c:pt idx="31">
                  <c:v>0.98917298471</c:v>
                </c:pt>
                <c:pt idx="32">
                  <c:v>0.98917298471</c:v>
                </c:pt>
                <c:pt idx="33">
                  <c:v>0.98917298471</c:v>
                </c:pt>
                <c:pt idx="34">
                  <c:v>0.98917298471</c:v>
                </c:pt>
                <c:pt idx="35">
                  <c:v>0.98917298471</c:v>
                </c:pt>
                <c:pt idx="36">
                  <c:v>0.98917298471</c:v>
                </c:pt>
                <c:pt idx="37">
                  <c:v>0.98917298471</c:v>
                </c:pt>
                <c:pt idx="38">
                  <c:v>0.98917298471</c:v>
                </c:pt>
                <c:pt idx="39">
                  <c:v>0.98917298471</c:v>
                </c:pt>
                <c:pt idx="40">
                  <c:v>0.991584821924523</c:v>
                </c:pt>
                <c:pt idx="41">
                  <c:v>1.000008271315</c:v>
                </c:pt>
                <c:pt idx="42">
                  <c:v>1.00394064131499</c:v>
                </c:pt>
                <c:pt idx="43">
                  <c:v>1.00083346131499</c:v>
                </c:pt>
                <c:pt idx="44">
                  <c:v>1.003635361315</c:v>
                </c:pt>
                <c:pt idx="45">
                  <c:v>1.007948911315</c:v>
                </c:pt>
                <c:pt idx="46">
                  <c:v>0.989738731314999</c:v>
                </c:pt>
                <c:pt idx="47">
                  <c:v>0.992721012334999</c:v>
                </c:pt>
                <c:pt idx="48">
                  <c:v>0.992721012334999</c:v>
                </c:pt>
                <c:pt idx="49">
                  <c:v>0.992721012334999</c:v>
                </c:pt>
                <c:pt idx="50">
                  <c:v>0.989119012149285</c:v>
                </c:pt>
                <c:pt idx="51">
                  <c:v>0.977297986205</c:v>
                </c:pt>
                <c:pt idx="52">
                  <c:v>0.976141246205</c:v>
                </c:pt>
                <c:pt idx="53">
                  <c:v>0.977800426205</c:v>
                </c:pt>
                <c:pt idx="54">
                  <c:v>0.973026756205</c:v>
                </c:pt>
                <c:pt idx="55">
                  <c:v>0.983623706205</c:v>
                </c:pt>
                <c:pt idx="56">
                  <c:v>0.981807966205</c:v>
                </c:pt>
                <c:pt idx="57">
                  <c:v>0.982432396205</c:v>
                </c:pt>
                <c:pt idx="58">
                  <c:v>0.992513776205</c:v>
                </c:pt>
                <c:pt idx="59">
                  <c:v>1.011985446205</c:v>
                </c:pt>
                <c:pt idx="60">
                  <c:v>1.018535436205</c:v>
                </c:pt>
                <c:pt idx="61">
                  <c:v>1.022342276205</c:v>
                </c:pt>
                <c:pt idx="62">
                  <c:v>1.031238446205</c:v>
                </c:pt>
                <c:pt idx="63">
                  <c:v>1.019592946205</c:v>
                </c:pt>
                <c:pt idx="64">
                  <c:v>1.037265696205</c:v>
                </c:pt>
                <c:pt idx="65">
                  <c:v>1.04823310620499</c:v>
                </c:pt>
                <c:pt idx="66">
                  <c:v>1.055944246205</c:v>
                </c:pt>
                <c:pt idx="67">
                  <c:v>1.038427956205</c:v>
                </c:pt>
                <c:pt idx="68">
                  <c:v>1.042455666205</c:v>
                </c:pt>
                <c:pt idx="69">
                  <c:v>1.057052816205</c:v>
                </c:pt>
                <c:pt idx="70">
                  <c:v>1.060244776205</c:v>
                </c:pt>
                <c:pt idx="71">
                  <c:v>1.062737786205</c:v>
                </c:pt>
                <c:pt idx="72">
                  <c:v>1.056061616205</c:v>
                </c:pt>
                <c:pt idx="73">
                  <c:v>1.069940476205</c:v>
                </c:pt>
                <c:pt idx="74">
                  <c:v>1.085034976205</c:v>
                </c:pt>
                <c:pt idx="75">
                  <c:v>1.093168666205</c:v>
                </c:pt>
                <c:pt idx="76">
                  <c:v>1.094315486205</c:v>
                </c:pt>
                <c:pt idx="77">
                  <c:v>1.092589716205</c:v>
                </c:pt>
                <c:pt idx="78">
                  <c:v>1.100487926205</c:v>
                </c:pt>
                <c:pt idx="79">
                  <c:v>1.092803586205</c:v>
                </c:pt>
                <c:pt idx="80">
                  <c:v>1.073132936205</c:v>
                </c:pt>
                <c:pt idx="81">
                  <c:v>1.080507646205</c:v>
                </c:pt>
                <c:pt idx="82">
                  <c:v>1.06652261620499</c:v>
                </c:pt>
                <c:pt idx="83">
                  <c:v>1.075766339205</c:v>
                </c:pt>
                <c:pt idx="84">
                  <c:v>1.09258130213339</c:v>
                </c:pt>
                <c:pt idx="85">
                  <c:v>1.108056747925</c:v>
                </c:pt>
                <c:pt idx="86">
                  <c:v>1.119642377925</c:v>
                </c:pt>
                <c:pt idx="87">
                  <c:v>1.131069367925</c:v>
                </c:pt>
                <c:pt idx="88">
                  <c:v>1.137762167925</c:v>
                </c:pt>
                <c:pt idx="89">
                  <c:v>1.149830627925</c:v>
                </c:pt>
                <c:pt idx="90">
                  <c:v>1.156858687925</c:v>
                </c:pt>
                <c:pt idx="91">
                  <c:v>1.155901797925</c:v>
                </c:pt>
                <c:pt idx="92">
                  <c:v>1.171784317925</c:v>
                </c:pt>
                <c:pt idx="93">
                  <c:v>1.187652767925</c:v>
                </c:pt>
                <c:pt idx="94">
                  <c:v>1.147566627925</c:v>
                </c:pt>
                <c:pt idx="95">
                  <c:v>1.159526357925</c:v>
                </c:pt>
                <c:pt idx="96">
                  <c:v>1.168926847925</c:v>
                </c:pt>
                <c:pt idx="97">
                  <c:v>1.180314137925</c:v>
                </c:pt>
                <c:pt idx="98">
                  <c:v>1.159451187925</c:v>
                </c:pt>
                <c:pt idx="99">
                  <c:v>1.177977577925</c:v>
                </c:pt>
                <c:pt idx="100">
                  <c:v>1.199975357925</c:v>
                </c:pt>
                <c:pt idx="101">
                  <c:v>1.195108497925</c:v>
                </c:pt>
                <c:pt idx="102">
                  <c:v>1.203399747925</c:v>
                </c:pt>
                <c:pt idx="103">
                  <c:v>1.217063797925</c:v>
                </c:pt>
                <c:pt idx="104">
                  <c:v>1.222724897925</c:v>
                </c:pt>
                <c:pt idx="105">
                  <c:v>1.234884827925</c:v>
                </c:pt>
                <c:pt idx="106">
                  <c:v>1.245782117925</c:v>
                </c:pt>
                <c:pt idx="107">
                  <c:v>1.240413617925</c:v>
                </c:pt>
                <c:pt idx="108">
                  <c:v>1.245964007925</c:v>
                </c:pt>
                <c:pt idx="109">
                  <c:v>1.246379407925</c:v>
                </c:pt>
                <c:pt idx="110">
                  <c:v>1.257038317925</c:v>
                </c:pt>
                <c:pt idx="111">
                  <c:v>1.238931357925</c:v>
                </c:pt>
                <c:pt idx="112">
                  <c:v>1.227314287925</c:v>
                </c:pt>
                <c:pt idx="113">
                  <c:v>1.247057107925</c:v>
                </c:pt>
                <c:pt idx="114">
                  <c:v>1.235356737925</c:v>
                </c:pt>
                <c:pt idx="115">
                  <c:v>1.217379387925</c:v>
                </c:pt>
                <c:pt idx="116">
                  <c:v>1.202125797925</c:v>
                </c:pt>
                <c:pt idx="117">
                  <c:v>1.201296835515</c:v>
                </c:pt>
                <c:pt idx="118">
                  <c:v>1.201296835515</c:v>
                </c:pt>
                <c:pt idx="119">
                  <c:v>1.201296835515</c:v>
                </c:pt>
                <c:pt idx="120">
                  <c:v>1.21178137756035</c:v>
                </c:pt>
                <c:pt idx="121">
                  <c:v>1.21192700588999</c:v>
                </c:pt>
                <c:pt idx="122">
                  <c:v>1.211770543745</c:v>
                </c:pt>
                <c:pt idx="123">
                  <c:v>1.23091630980648</c:v>
                </c:pt>
                <c:pt idx="124">
                  <c:v>1.22992263865</c:v>
                </c:pt>
                <c:pt idx="125">
                  <c:v>1.22386427865</c:v>
                </c:pt>
                <c:pt idx="126">
                  <c:v>1.23223762865</c:v>
                </c:pt>
                <c:pt idx="127">
                  <c:v>1.22484996865</c:v>
                </c:pt>
                <c:pt idx="128">
                  <c:v>1.24082762865</c:v>
                </c:pt>
                <c:pt idx="129">
                  <c:v>1.20098138865</c:v>
                </c:pt>
                <c:pt idx="130">
                  <c:v>1.22897965865</c:v>
                </c:pt>
                <c:pt idx="131">
                  <c:v>1.21771485865</c:v>
                </c:pt>
                <c:pt idx="132">
                  <c:v>1.20915716865</c:v>
                </c:pt>
                <c:pt idx="133">
                  <c:v>1.21674830865</c:v>
                </c:pt>
                <c:pt idx="134">
                  <c:v>1.22167114865</c:v>
                </c:pt>
                <c:pt idx="135">
                  <c:v>1.22810500865</c:v>
                </c:pt>
                <c:pt idx="136">
                  <c:v>1.22789209865</c:v>
                </c:pt>
                <c:pt idx="137">
                  <c:v>1.24534284865</c:v>
                </c:pt>
                <c:pt idx="138">
                  <c:v>1.26413746865</c:v>
                </c:pt>
                <c:pt idx="139">
                  <c:v>1.28405954865</c:v>
                </c:pt>
                <c:pt idx="140">
                  <c:v>1.29148899865</c:v>
                </c:pt>
                <c:pt idx="141">
                  <c:v>1.30166789865</c:v>
                </c:pt>
                <c:pt idx="142">
                  <c:v>1.30597670865</c:v>
                </c:pt>
                <c:pt idx="143">
                  <c:v>1.29963577865</c:v>
                </c:pt>
                <c:pt idx="144">
                  <c:v>1.32248430865</c:v>
                </c:pt>
                <c:pt idx="145">
                  <c:v>1.34198534865</c:v>
                </c:pt>
                <c:pt idx="146">
                  <c:v>1.37511290865</c:v>
                </c:pt>
                <c:pt idx="147">
                  <c:v>1.34546398865</c:v>
                </c:pt>
                <c:pt idx="148">
                  <c:v>1.36908604865</c:v>
                </c:pt>
                <c:pt idx="149">
                  <c:v>1.30602453865</c:v>
                </c:pt>
                <c:pt idx="150">
                  <c:v>1.34834456865</c:v>
                </c:pt>
                <c:pt idx="151">
                  <c:v>1.36099488865</c:v>
                </c:pt>
                <c:pt idx="152">
                  <c:v>1.37334752865</c:v>
                </c:pt>
                <c:pt idx="153">
                  <c:v>1.39342229865</c:v>
                </c:pt>
                <c:pt idx="154">
                  <c:v>1.40528636865</c:v>
                </c:pt>
                <c:pt idx="155">
                  <c:v>1.39448413865</c:v>
                </c:pt>
                <c:pt idx="156">
                  <c:v>1.38392822865</c:v>
                </c:pt>
                <c:pt idx="157">
                  <c:v>1.38285485865</c:v>
                </c:pt>
                <c:pt idx="158">
                  <c:v>1.33061996865</c:v>
                </c:pt>
                <c:pt idx="159">
                  <c:v>1.30282702865</c:v>
                </c:pt>
                <c:pt idx="160">
                  <c:v>1.31554342865</c:v>
                </c:pt>
                <c:pt idx="161">
                  <c:v>1.35001850865</c:v>
                </c:pt>
                <c:pt idx="162">
                  <c:v>1.37083040865</c:v>
                </c:pt>
                <c:pt idx="163">
                  <c:v>1.36252138865</c:v>
                </c:pt>
                <c:pt idx="164">
                  <c:v>1.34860761865</c:v>
                </c:pt>
                <c:pt idx="165">
                  <c:v>1.35926875865</c:v>
                </c:pt>
                <c:pt idx="166">
                  <c:v>1.38153947865</c:v>
                </c:pt>
                <c:pt idx="167">
                  <c:v>1.38921490865</c:v>
                </c:pt>
                <c:pt idx="168">
                  <c:v>1.38855470865</c:v>
                </c:pt>
                <c:pt idx="169">
                  <c:v>1.36893535865</c:v>
                </c:pt>
                <c:pt idx="170">
                  <c:v>1.35341012865</c:v>
                </c:pt>
                <c:pt idx="171">
                  <c:v>1.32118989865</c:v>
                </c:pt>
                <c:pt idx="172">
                  <c:v>1.33053364865</c:v>
                </c:pt>
                <c:pt idx="173">
                  <c:v>1.32471786865</c:v>
                </c:pt>
                <c:pt idx="174">
                  <c:v>1.34707409865</c:v>
                </c:pt>
                <c:pt idx="175">
                  <c:v>1.35491124865</c:v>
                </c:pt>
                <c:pt idx="176">
                  <c:v>1.28682955865</c:v>
                </c:pt>
                <c:pt idx="177">
                  <c:v>1.32071485865</c:v>
                </c:pt>
                <c:pt idx="178">
                  <c:v>1.36121102865</c:v>
                </c:pt>
                <c:pt idx="179">
                  <c:v>1.37996615865</c:v>
                </c:pt>
                <c:pt idx="180">
                  <c:v>1.37376923865</c:v>
                </c:pt>
                <c:pt idx="181">
                  <c:v>1.39721515865</c:v>
                </c:pt>
                <c:pt idx="182">
                  <c:v>1.39958574865</c:v>
                </c:pt>
                <c:pt idx="183">
                  <c:v>1.38896625865</c:v>
                </c:pt>
                <c:pt idx="184">
                  <c:v>1.38083793865</c:v>
                </c:pt>
                <c:pt idx="185">
                  <c:v>1.36986759865</c:v>
                </c:pt>
                <c:pt idx="186">
                  <c:v>1.35436805865</c:v>
                </c:pt>
                <c:pt idx="187">
                  <c:v>1.38100739865</c:v>
                </c:pt>
                <c:pt idx="188">
                  <c:v>1.37465763865</c:v>
                </c:pt>
                <c:pt idx="189">
                  <c:v>1.36202750865</c:v>
                </c:pt>
                <c:pt idx="190">
                  <c:v>1.33728608865</c:v>
                </c:pt>
                <c:pt idx="191">
                  <c:v>1.33814093611</c:v>
                </c:pt>
                <c:pt idx="192">
                  <c:v>1.33814093611</c:v>
                </c:pt>
                <c:pt idx="193">
                  <c:v>1.3449044998569</c:v>
                </c:pt>
                <c:pt idx="194">
                  <c:v>1.354688826335</c:v>
                </c:pt>
                <c:pt idx="195">
                  <c:v>1.373436486335</c:v>
                </c:pt>
                <c:pt idx="196">
                  <c:v>1.390374346335</c:v>
                </c:pt>
                <c:pt idx="197">
                  <c:v>1.397260746335</c:v>
                </c:pt>
                <c:pt idx="198">
                  <c:v>1.390057416335</c:v>
                </c:pt>
                <c:pt idx="199">
                  <c:v>1.411269846335</c:v>
                </c:pt>
                <c:pt idx="200">
                  <c:v>1.419355276335</c:v>
                </c:pt>
                <c:pt idx="201">
                  <c:v>1.438743326335</c:v>
                </c:pt>
                <c:pt idx="202">
                  <c:v>1.426730056335</c:v>
                </c:pt>
                <c:pt idx="203">
                  <c:v>1.445760736335</c:v>
                </c:pt>
                <c:pt idx="204">
                  <c:v>1.445467606335</c:v>
                </c:pt>
                <c:pt idx="205">
                  <c:v>1.442427946335</c:v>
                </c:pt>
                <c:pt idx="206">
                  <c:v>1.45497117258</c:v>
                </c:pt>
                <c:pt idx="207">
                  <c:v>1.46189146006339</c:v>
                </c:pt>
                <c:pt idx="208">
                  <c:v>1.463941833905</c:v>
                </c:pt>
                <c:pt idx="209">
                  <c:v>1.467064763905</c:v>
                </c:pt>
                <c:pt idx="210">
                  <c:v>1.479543023905</c:v>
                </c:pt>
                <c:pt idx="211">
                  <c:v>1.514103253905</c:v>
                </c:pt>
                <c:pt idx="212">
                  <c:v>1.537031423905</c:v>
                </c:pt>
                <c:pt idx="213">
                  <c:v>1.566739723905</c:v>
                </c:pt>
                <c:pt idx="214">
                  <c:v>1.572196693905</c:v>
                </c:pt>
                <c:pt idx="215">
                  <c:v>1.59865915390499</c:v>
                </c:pt>
                <c:pt idx="216">
                  <c:v>1.64792296390499</c:v>
                </c:pt>
                <c:pt idx="217">
                  <c:v>1.65944729390499</c:v>
                </c:pt>
                <c:pt idx="218">
                  <c:v>1.66150323390499</c:v>
                </c:pt>
                <c:pt idx="219">
                  <c:v>1.65073082390499</c:v>
                </c:pt>
                <c:pt idx="220">
                  <c:v>1.66306515390499</c:v>
                </c:pt>
                <c:pt idx="221">
                  <c:v>1.68945778390499</c:v>
                </c:pt>
                <c:pt idx="222">
                  <c:v>1.68566548390499</c:v>
                </c:pt>
                <c:pt idx="223">
                  <c:v>1.71943010390499</c:v>
                </c:pt>
                <c:pt idx="224">
                  <c:v>1.74841137390499</c:v>
                </c:pt>
                <c:pt idx="225">
                  <c:v>1.787552593905</c:v>
                </c:pt>
                <c:pt idx="226">
                  <c:v>1.82005002390499</c:v>
                </c:pt>
                <c:pt idx="227">
                  <c:v>1.82007421390499</c:v>
                </c:pt>
                <c:pt idx="228">
                  <c:v>1.80390665390499</c:v>
                </c:pt>
                <c:pt idx="229">
                  <c:v>1.84680995390499</c:v>
                </c:pt>
                <c:pt idx="230">
                  <c:v>1.88325635390499</c:v>
                </c:pt>
                <c:pt idx="231">
                  <c:v>1.88437565390499</c:v>
                </c:pt>
                <c:pt idx="232">
                  <c:v>1.82358715390499</c:v>
                </c:pt>
                <c:pt idx="233">
                  <c:v>1.85958589390499</c:v>
                </c:pt>
                <c:pt idx="234">
                  <c:v>1.88140838390499</c:v>
                </c:pt>
                <c:pt idx="235">
                  <c:v>1.85138297390499</c:v>
                </c:pt>
                <c:pt idx="236">
                  <c:v>1.91198534390499</c:v>
                </c:pt>
                <c:pt idx="237">
                  <c:v>1.96784914390499</c:v>
                </c:pt>
                <c:pt idx="238">
                  <c:v>1.99279581390499</c:v>
                </c:pt>
                <c:pt idx="239">
                  <c:v>1.98072426390499</c:v>
                </c:pt>
                <c:pt idx="240">
                  <c:v>1.99599210390499</c:v>
                </c:pt>
                <c:pt idx="241">
                  <c:v>1.94340023390499</c:v>
                </c:pt>
                <c:pt idx="242">
                  <c:v>1.98084065390499</c:v>
                </c:pt>
                <c:pt idx="243">
                  <c:v>1.973092943335</c:v>
                </c:pt>
                <c:pt idx="244">
                  <c:v>1.98952320341273</c:v>
                </c:pt>
                <c:pt idx="245">
                  <c:v>1.923023682705</c:v>
                </c:pt>
                <c:pt idx="246">
                  <c:v>1.888611872705</c:v>
                </c:pt>
                <c:pt idx="247">
                  <c:v>1.855268182705</c:v>
                </c:pt>
                <c:pt idx="248">
                  <c:v>1.926797872705</c:v>
                </c:pt>
                <c:pt idx="249">
                  <c:v>2.00928886270499</c:v>
                </c:pt>
                <c:pt idx="250">
                  <c:v>2.042521292705</c:v>
                </c:pt>
                <c:pt idx="251">
                  <c:v>2.063425222705</c:v>
                </c:pt>
                <c:pt idx="252">
                  <c:v>2.079930782705</c:v>
                </c:pt>
                <c:pt idx="253">
                  <c:v>2.054340912705</c:v>
                </c:pt>
                <c:pt idx="254">
                  <c:v>2.096561532705</c:v>
                </c:pt>
                <c:pt idx="255">
                  <c:v>2.160046602705</c:v>
                </c:pt>
                <c:pt idx="256">
                  <c:v>2.201958452705</c:v>
                </c:pt>
                <c:pt idx="257">
                  <c:v>2.273244852705</c:v>
                </c:pt>
                <c:pt idx="258">
                  <c:v>2.316373312705</c:v>
                </c:pt>
                <c:pt idx="259">
                  <c:v>2.389951132705</c:v>
                </c:pt>
                <c:pt idx="260">
                  <c:v>2.460807362705</c:v>
                </c:pt>
                <c:pt idx="261">
                  <c:v>2.504485842705</c:v>
                </c:pt>
                <c:pt idx="262">
                  <c:v>2.354880492705</c:v>
                </c:pt>
                <c:pt idx="263">
                  <c:v>2.383408222705</c:v>
                </c:pt>
                <c:pt idx="264">
                  <c:v>2.516684452705</c:v>
                </c:pt>
                <c:pt idx="265">
                  <c:v>2.61508569270499</c:v>
                </c:pt>
                <c:pt idx="266">
                  <c:v>2.611161062705</c:v>
                </c:pt>
                <c:pt idx="267">
                  <c:v>2.602651172705</c:v>
                </c:pt>
                <c:pt idx="268">
                  <c:v>2.633417012705</c:v>
                </c:pt>
                <c:pt idx="269">
                  <c:v>2.624391512705</c:v>
                </c:pt>
                <c:pt idx="270">
                  <c:v>2.62705728270499</c:v>
                </c:pt>
                <c:pt idx="271">
                  <c:v>2.68529297270499</c:v>
                </c:pt>
                <c:pt idx="272">
                  <c:v>2.737649872705</c:v>
                </c:pt>
                <c:pt idx="273">
                  <c:v>2.780424792705</c:v>
                </c:pt>
                <c:pt idx="274">
                  <c:v>2.736339722705</c:v>
                </c:pt>
                <c:pt idx="275">
                  <c:v>2.62280124270499</c:v>
                </c:pt>
                <c:pt idx="276">
                  <c:v>2.672940522705</c:v>
                </c:pt>
                <c:pt idx="277">
                  <c:v>2.59144521270499</c:v>
                </c:pt>
                <c:pt idx="278">
                  <c:v>2.414316972705</c:v>
                </c:pt>
                <c:pt idx="279">
                  <c:v>2.4451705893</c:v>
                </c:pt>
                <c:pt idx="280">
                  <c:v>2.4451705893</c:v>
                </c:pt>
                <c:pt idx="281">
                  <c:v>2.34475015616732</c:v>
                </c:pt>
                <c:pt idx="282">
                  <c:v>2.14586393109499</c:v>
                </c:pt>
                <c:pt idx="283">
                  <c:v>2.14586393109499</c:v>
                </c:pt>
                <c:pt idx="284">
                  <c:v>2.14586393109499</c:v>
                </c:pt>
                <c:pt idx="285">
                  <c:v>2.14586393109499</c:v>
                </c:pt>
                <c:pt idx="286">
                  <c:v>2.14586393109499</c:v>
                </c:pt>
                <c:pt idx="287">
                  <c:v>2.14586393109499</c:v>
                </c:pt>
                <c:pt idx="288">
                  <c:v>2.14586393109499</c:v>
                </c:pt>
                <c:pt idx="289">
                  <c:v>2.14586393109499</c:v>
                </c:pt>
                <c:pt idx="290">
                  <c:v>2.14586393109499</c:v>
                </c:pt>
                <c:pt idx="291">
                  <c:v>2.14586393109499</c:v>
                </c:pt>
                <c:pt idx="292">
                  <c:v>2.14586393109499</c:v>
                </c:pt>
                <c:pt idx="293">
                  <c:v>2.14586393109499</c:v>
                </c:pt>
                <c:pt idx="294">
                  <c:v>2.14586393109499</c:v>
                </c:pt>
                <c:pt idx="295">
                  <c:v>2.14586393109499</c:v>
                </c:pt>
                <c:pt idx="296">
                  <c:v>2.14586393109499</c:v>
                </c:pt>
                <c:pt idx="297">
                  <c:v>2.14586393109499</c:v>
                </c:pt>
                <c:pt idx="298">
                  <c:v>2.14586393109499</c:v>
                </c:pt>
                <c:pt idx="299">
                  <c:v>2.14586393109499</c:v>
                </c:pt>
                <c:pt idx="300">
                  <c:v>2.14586393109499</c:v>
                </c:pt>
                <c:pt idx="301">
                  <c:v>2.14586393109499</c:v>
                </c:pt>
                <c:pt idx="302">
                  <c:v>2.14586393109499</c:v>
                </c:pt>
                <c:pt idx="303">
                  <c:v>2.14586393109499</c:v>
                </c:pt>
                <c:pt idx="304">
                  <c:v>2.14586393109499</c:v>
                </c:pt>
                <c:pt idx="305">
                  <c:v>2.14586393109499</c:v>
                </c:pt>
                <c:pt idx="306">
                  <c:v>2.14586393109499</c:v>
                </c:pt>
                <c:pt idx="307">
                  <c:v>2.14586393109499</c:v>
                </c:pt>
                <c:pt idx="308">
                  <c:v>2.14586393109499</c:v>
                </c:pt>
                <c:pt idx="309">
                  <c:v>2.14586393109499</c:v>
                </c:pt>
                <c:pt idx="310">
                  <c:v>2.14586393109499</c:v>
                </c:pt>
                <c:pt idx="311">
                  <c:v>2.14586393109499</c:v>
                </c:pt>
                <c:pt idx="312">
                  <c:v>2.14586393109499</c:v>
                </c:pt>
                <c:pt idx="313">
                  <c:v>2.14586393109499</c:v>
                </c:pt>
                <c:pt idx="314">
                  <c:v>2.14586393109499</c:v>
                </c:pt>
                <c:pt idx="315">
                  <c:v>2.14586393109499</c:v>
                </c:pt>
                <c:pt idx="316">
                  <c:v>2.14586393109499</c:v>
                </c:pt>
                <c:pt idx="317">
                  <c:v>2.14586393109499</c:v>
                </c:pt>
                <c:pt idx="318">
                  <c:v>2.14586393109499</c:v>
                </c:pt>
                <c:pt idx="319">
                  <c:v>2.14586393109499</c:v>
                </c:pt>
                <c:pt idx="320">
                  <c:v>2.14586393109499</c:v>
                </c:pt>
                <c:pt idx="321">
                  <c:v>2.14586393109499</c:v>
                </c:pt>
                <c:pt idx="322">
                  <c:v>2.14586393109499</c:v>
                </c:pt>
                <c:pt idx="323">
                  <c:v>2.14586393109499</c:v>
                </c:pt>
                <c:pt idx="324">
                  <c:v>2.14586393109499</c:v>
                </c:pt>
                <c:pt idx="325">
                  <c:v>2.14586393109499</c:v>
                </c:pt>
                <c:pt idx="326">
                  <c:v>2.14586393109499</c:v>
                </c:pt>
                <c:pt idx="327">
                  <c:v>2.14586393109499</c:v>
                </c:pt>
                <c:pt idx="328">
                  <c:v>2.14586393109499</c:v>
                </c:pt>
                <c:pt idx="329">
                  <c:v>2.02441279</c:v>
                </c:pt>
                <c:pt idx="330">
                  <c:v>1.93718900259999</c:v>
                </c:pt>
                <c:pt idx="331">
                  <c:v>1.93718900259999</c:v>
                </c:pt>
                <c:pt idx="332">
                  <c:v>1.93718900259999</c:v>
                </c:pt>
                <c:pt idx="333">
                  <c:v>1.93718900259999</c:v>
                </c:pt>
                <c:pt idx="334">
                  <c:v>1.93718900259999</c:v>
                </c:pt>
                <c:pt idx="335">
                  <c:v>1.93718900259999</c:v>
                </c:pt>
                <c:pt idx="336">
                  <c:v>1.93718900259999</c:v>
                </c:pt>
                <c:pt idx="337">
                  <c:v>1.93718900259999</c:v>
                </c:pt>
                <c:pt idx="338">
                  <c:v>1.93718900259999</c:v>
                </c:pt>
                <c:pt idx="339">
                  <c:v>1.93718900259999</c:v>
                </c:pt>
                <c:pt idx="340">
                  <c:v>1.93718900259999</c:v>
                </c:pt>
                <c:pt idx="341">
                  <c:v>1.93718900259999</c:v>
                </c:pt>
                <c:pt idx="342">
                  <c:v>1.93718900259999</c:v>
                </c:pt>
                <c:pt idx="343">
                  <c:v>1.93718900259999</c:v>
                </c:pt>
                <c:pt idx="344">
                  <c:v>1.93718900259999</c:v>
                </c:pt>
                <c:pt idx="345">
                  <c:v>1.93718900259999</c:v>
                </c:pt>
                <c:pt idx="346">
                  <c:v>1.93718900259999</c:v>
                </c:pt>
                <c:pt idx="347">
                  <c:v>1.93718900259999</c:v>
                </c:pt>
                <c:pt idx="348">
                  <c:v>1.93718900259999</c:v>
                </c:pt>
                <c:pt idx="349">
                  <c:v>1.93718900259999</c:v>
                </c:pt>
                <c:pt idx="350">
                  <c:v>1.93718900259999</c:v>
                </c:pt>
                <c:pt idx="351">
                  <c:v>1.93718900259999</c:v>
                </c:pt>
                <c:pt idx="352">
                  <c:v>1.93718900259999</c:v>
                </c:pt>
                <c:pt idx="353">
                  <c:v>1.93718900259999</c:v>
                </c:pt>
                <c:pt idx="354">
                  <c:v>1.93718900259999</c:v>
                </c:pt>
                <c:pt idx="355">
                  <c:v>1.93718900259999</c:v>
                </c:pt>
                <c:pt idx="356">
                  <c:v>1.93321421535713</c:v>
                </c:pt>
                <c:pt idx="357">
                  <c:v>1.97149476760499</c:v>
                </c:pt>
                <c:pt idx="358">
                  <c:v>1.82979799760499</c:v>
                </c:pt>
                <c:pt idx="359">
                  <c:v>1.91201337983</c:v>
                </c:pt>
                <c:pt idx="360">
                  <c:v>1.95764541535713</c:v>
                </c:pt>
                <c:pt idx="361">
                  <c:v>1.98169532812499</c:v>
                </c:pt>
                <c:pt idx="362">
                  <c:v>1.99967250812499</c:v>
                </c:pt>
                <c:pt idx="363">
                  <c:v>1.94872416812499</c:v>
                </c:pt>
                <c:pt idx="364">
                  <c:v>1.98413706812499</c:v>
                </c:pt>
                <c:pt idx="365">
                  <c:v>1.98595460232499</c:v>
                </c:pt>
                <c:pt idx="366">
                  <c:v>1.98745621712987</c:v>
                </c:pt>
                <c:pt idx="367">
                  <c:v>1.99741597537499</c:v>
                </c:pt>
                <c:pt idx="368">
                  <c:v>2.10582554537499</c:v>
                </c:pt>
                <c:pt idx="369">
                  <c:v>2.12115450537499</c:v>
                </c:pt>
                <c:pt idx="370">
                  <c:v>2.18134628537499</c:v>
                </c:pt>
                <c:pt idx="371">
                  <c:v>2.21000942537499</c:v>
                </c:pt>
                <c:pt idx="372">
                  <c:v>2.21972416537499</c:v>
                </c:pt>
                <c:pt idx="373">
                  <c:v>2.26453210537499</c:v>
                </c:pt>
                <c:pt idx="374">
                  <c:v>2.25386070537499</c:v>
                </c:pt>
                <c:pt idx="375">
                  <c:v>2.21628334537499</c:v>
                </c:pt>
                <c:pt idx="376">
                  <c:v>2.27047506537499</c:v>
                </c:pt>
                <c:pt idx="377">
                  <c:v>2.25879786537499</c:v>
                </c:pt>
                <c:pt idx="378">
                  <c:v>2.21112087537499</c:v>
                </c:pt>
                <c:pt idx="379">
                  <c:v>2.26935826537499</c:v>
                </c:pt>
                <c:pt idx="380">
                  <c:v>2.29977655537499</c:v>
                </c:pt>
                <c:pt idx="381">
                  <c:v>2.28889035537499</c:v>
                </c:pt>
                <c:pt idx="382">
                  <c:v>2.32438108537499</c:v>
                </c:pt>
                <c:pt idx="383">
                  <c:v>2.37023433537499</c:v>
                </c:pt>
                <c:pt idx="384">
                  <c:v>2.35875049537499</c:v>
                </c:pt>
                <c:pt idx="385">
                  <c:v>2.19963122537499</c:v>
                </c:pt>
                <c:pt idx="386">
                  <c:v>2.20782602537499</c:v>
                </c:pt>
                <c:pt idx="387">
                  <c:v>2.20261560537499</c:v>
                </c:pt>
                <c:pt idx="388">
                  <c:v>2.20178247537499</c:v>
                </c:pt>
                <c:pt idx="389">
                  <c:v>2.25103613537499</c:v>
                </c:pt>
                <c:pt idx="390">
                  <c:v>2.23650081537499</c:v>
                </c:pt>
                <c:pt idx="391">
                  <c:v>2.26540089537499</c:v>
                </c:pt>
                <c:pt idx="392">
                  <c:v>2.20501214537499</c:v>
                </c:pt>
                <c:pt idx="393">
                  <c:v>2.19646236537499</c:v>
                </c:pt>
                <c:pt idx="394">
                  <c:v>2.18632658537499</c:v>
                </c:pt>
                <c:pt idx="395">
                  <c:v>2.17273238537499</c:v>
                </c:pt>
                <c:pt idx="396">
                  <c:v>2.22935075537499</c:v>
                </c:pt>
                <c:pt idx="397">
                  <c:v>2.24708859537499</c:v>
                </c:pt>
                <c:pt idx="398">
                  <c:v>2.26660883537499</c:v>
                </c:pt>
                <c:pt idx="399">
                  <c:v>2.33420355537499</c:v>
                </c:pt>
                <c:pt idx="400">
                  <c:v>2.32786220537499</c:v>
                </c:pt>
                <c:pt idx="401">
                  <c:v>2.35413278537499</c:v>
                </c:pt>
                <c:pt idx="402">
                  <c:v>2.36835423537499</c:v>
                </c:pt>
                <c:pt idx="403">
                  <c:v>2.33131148537499</c:v>
                </c:pt>
                <c:pt idx="404">
                  <c:v>2.32781535537499</c:v>
                </c:pt>
                <c:pt idx="405">
                  <c:v>2.34696996537499</c:v>
                </c:pt>
                <c:pt idx="406">
                  <c:v>2.28764309537499</c:v>
                </c:pt>
                <c:pt idx="407">
                  <c:v>2.31960749537499</c:v>
                </c:pt>
                <c:pt idx="408">
                  <c:v>2.34958435537499</c:v>
                </c:pt>
                <c:pt idx="409">
                  <c:v>2.31468182537499</c:v>
                </c:pt>
                <c:pt idx="410">
                  <c:v>2.12450492537499</c:v>
                </c:pt>
                <c:pt idx="411">
                  <c:v>2.09729969619</c:v>
                </c:pt>
                <c:pt idx="412">
                  <c:v>2.09729969619</c:v>
                </c:pt>
                <c:pt idx="413">
                  <c:v>2.09729969619</c:v>
                </c:pt>
                <c:pt idx="414">
                  <c:v>2.09729969619</c:v>
                </c:pt>
                <c:pt idx="415">
                  <c:v>2.09729969619</c:v>
                </c:pt>
                <c:pt idx="416">
                  <c:v>2.09729969619</c:v>
                </c:pt>
                <c:pt idx="417">
                  <c:v>2.09729969619</c:v>
                </c:pt>
                <c:pt idx="418">
                  <c:v>2.09729969619</c:v>
                </c:pt>
                <c:pt idx="419">
                  <c:v>2.09729969619</c:v>
                </c:pt>
                <c:pt idx="420">
                  <c:v>2.09729969619</c:v>
                </c:pt>
                <c:pt idx="421">
                  <c:v>2.09729969619</c:v>
                </c:pt>
                <c:pt idx="422">
                  <c:v>2.09729969619</c:v>
                </c:pt>
                <c:pt idx="423">
                  <c:v>2.09729969619</c:v>
                </c:pt>
                <c:pt idx="424">
                  <c:v>2.09729969619</c:v>
                </c:pt>
                <c:pt idx="425">
                  <c:v>2.09729969619</c:v>
                </c:pt>
                <c:pt idx="426">
                  <c:v>2.09729969619</c:v>
                </c:pt>
                <c:pt idx="427">
                  <c:v>2.09729969619</c:v>
                </c:pt>
                <c:pt idx="428">
                  <c:v>2.09729969619</c:v>
                </c:pt>
                <c:pt idx="429">
                  <c:v>2.09729969619</c:v>
                </c:pt>
                <c:pt idx="430">
                  <c:v>2.09729969619</c:v>
                </c:pt>
                <c:pt idx="431">
                  <c:v>2.09729969619</c:v>
                </c:pt>
                <c:pt idx="432">
                  <c:v>2.09729969619</c:v>
                </c:pt>
                <c:pt idx="433">
                  <c:v>2.09729969619</c:v>
                </c:pt>
                <c:pt idx="434">
                  <c:v>2.09729969619</c:v>
                </c:pt>
                <c:pt idx="435">
                  <c:v>2.09729969619</c:v>
                </c:pt>
                <c:pt idx="436">
                  <c:v>2.09729969619</c:v>
                </c:pt>
                <c:pt idx="437">
                  <c:v>2.09729969619</c:v>
                </c:pt>
                <c:pt idx="438">
                  <c:v>2.09729969619</c:v>
                </c:pt>
                <c:pt idx="439">
                  <c:v>2.09729969619</c:v>
                </c:pt>
                <c:pt idx="440">
                  <c:v>2.09729969619</c:v>
                </c:pt>
                <c:pt idx="441">
                  <c:v>2.09729969619</c:v>
                </c:pt>
                <c:pt idx="442">
                  <c:v>2.09729969619</c:v>
                </c:pt>
                <c:pt idx="443">
                  <c:v>2.09729969619</c:v>
                </c:pt>
                <c:pt idx="444">
                  <c:v>2.09729969619</c:v>
                </c:pt>
                <c:pt idx="445">
                  <c:v>2.09729969619</c:v>
                </c:pt>
                <c:pt idx="446">
                  <c:v>2.09729969619</c:v>
                </c:pt>
                <c:pt idx="447">
                  <c:v>2.09729969619</c:v>
                </c:pt>
                <c:pt idx="448">
                  <c:v>2.09729969619</c:v>
                </c:pt>
                <c:pt idx="449">
                  <c:v>2.09729969619</c:v>
                </c:pt>
                <c:pt idx="450">
                  <c:v>2.09729969619</c:v>
                </c:pt>
                <c:pt idx="451">
                  <c:v>2.09729969619</c:v>
                </c:pt>
                <c:pt idx="452">
                  <c:v>2.09729969619</c:v>
                </c:pt>
                <c:pt idx="453">
                  <c:v>2.09729969619</c:v>
                </c:pt>
                <c:pt idx="454">
                  <c:v>2.09729969619</c:v>
                </c:pt>
                <c:pt idx="455">
                  <c:v>2.09729969619</c:v>
                </c:pt>
                <c:pt idx="456">
                  <c:v>2.09729969619</c:v>
                </c:pt>
                <c:pt idx="457">
                  <c:v>2.09729969619</c:v>
                </c:pt>
                <c:pt idx="458">
                  <c:v>2.09729969619</c:v>
                </c:pt>
                <c:pt idx="459">
                  <c:v>2.15399928698963</c:v>
                </c:pt>
                <c:pt idx="460">
                  <c:v>2.21756808234499</c:v>
                </c:pt>
                <c:pt idx="461">
                  <c:v>2.21678230234499</c:v>
                </c:pt>
                <c:pt idx="462">
                  <c:v>2.24380389234499</c:v>
                </c:pt>
                <c:pt idx="463">
                  <c:v>2.20696227234499</c:v>
                </c:pt>
                <c:pt idx="464">
                  <c:v>2.21924900234499</c:v>
                </c:pt>
                <c:pt idx="465">
                  <c:v>2.21713341234499</c:v>
                </c:pt>
                <c:pt idx="466">
                  <c:v>2.18083494234499</c:v>
                </c:pt>
                <c:pt idx="467">
                  <c:v>2.26103533234499</c:v>
                </c:pt>
                <c:pt idx="468">
                  <c:v>2.26384707234499</c:v>
                </c:pt>
                <c:pt idx="469">
                  <c:v>2.25316036234499</c:v>
                </c:pt>
                <c:pt idx="470">
                  <c:v>2.30333467234499</c:v>
                </c:pt>
                <c:pt idx="471">
                  <c:v>2.31520473234499</c:v>
                </c:pt>
                <c:pt idx="472">
                  <c:v>2.27212088234499</c:v>
                </c:pt>
                <c:pt idx="473">
                  <c:v>2.25196607234499</c:v>
                </c:pt>
                <c:pt idx="474">
                  <c:v>2.30270972234499</c:v>
                </c:pt>
                <c:pt idx="475">
                  <c:v>2.28514455234499</c:v>
                </c:pt>
                <c:pt idx="476">
                  <c:v>2.31961431234499</c:v>
                </c:pt>
                <c:pt idx="477">
                  <c:v>2.35258058234499</c:v>
                </c:pt>
                <c:pt idx="478">
                  <c:v>2.34963361234499</c:v>
                </c:pt>
                <c:pt idx="479">
                  <c:v>2.32712123234499</c:v>
                </c:pt>
                <c:pt idx="480">
                  <c:v>2.33846157234499</c:v>
                </c:pt>
                <c:pt idx="481">
                  <c:v>2.23688052234499</c:v>
                </c:pt>
                <c:pt idx="482">
                  <c:v>2.21839748234499</c:v>
                </c:pt>
                <c:pt idx="483">
                  <c:v>2.24714968234499</c:v>
                </c:pt>
                <c:pt idx="484">
                  <c:v>2.23577780234499</c:v>
                </c:pt>
                <c:pt idx="485">
                  <c:v>2.25493453234499</c:v>
                </c:pt>
                <c:pt idx="486">
                  <c:v>2.24263938234499</c:v>
                </c:pt>
                <c:pt idx="487">
                  <c:v>2.23107145234499</c:v>
                </c:pt>
                <c:pt idx="488">
                  <c:v>2.22302036005499</c:v>
                </c:pt>
                <c:pt idx="489">
                  <c:v>2.29423928</c:v>
                </c:pt>
                <c:pt idx="490">
                  <c:v>2.29706621407499</c:v>
                </c:pt>
                <c:pt idx="491">
                  <c:v>2.31647203407499</c:v>
                </c:pt>
                <c:pt idx="492">
                  <c:v>2.22110281407499</c:v>
                </c:pt>
                <c:pt idx="493">
                  <c:v>2.12911606186999</c:v>
                </c:pt>
                <c:pt idx="494">
                  <c:v>2.12911606186999</c:v>
                </c:pt>
                <c:pt idx="495">
                  <c:v>2.12911606186999</c:v>
                </c:pt>
                <c:pt idx="496">
                  <c:v>2.12911606186999</c:v>
                </c:pt>
                <c:pt idx="497">
                  <c:v>2.12911606186999</c:v>
                </c:pt>
                <c:pt idx="498">
                  <c:v>2.12911606186999</c:v>
                </c:pt>
                <c:pt idx="499">
                  <c:v>2.12911606186999</c:v>
                </c:pt>
                <c:pt idx="500">
                  <c:v>2.12911606186999</c:v>
                </c:pt>
                <c:pt idx="501">
                  <c:v>2.12911606186999</c:v>
                </c:pt>
                <c:pt idx="502">
                  <c:v>2.12911606186999</c:v>
                </c:pt>
                <c:pt idx="503">
                  <c:v>2.12911606186999</c:v>
                </c:pt>
                <c:pt idx="504">
                  <c:v>2.12911606186999</c:v>
                </c:pt>
                <c:pt idx="505">
                  <c:v>2.12911606186999</c:v>
                </c:pt>
                <c:pt idx="506">
                  <c:v>2.12911606186999</c:v>
                </c:pt>
                <c:pt idx="507">
                  <c:v>2.12911606186999</c:v>
                </c:pt>
                <c:pt idx="508">
                  <c:v>2.12911606186999</c:v>
                </c:pt>
                <c:pt idx="509">
                  <c:v>2.12911606186999</c:v>
                </c:pt>
                <c:pt idx="510">
                  <c:v>2.13832853755178</c:v>
                </c:pt>
                <c:pt idx="511">
                  <c:v>2.15949203698</c:v>
                </c:pt>
                <c:pt idx="512">
                  <c:v>2.16178880049589</c:v>
                </c:pt>
                <c:pt idx="513">
                  <c:v>2.17128985878999</c:v>
                </c:pt>
                <c:pt idx="514">
                  <c:v>2.17595616878999</c:v>
                </c:pt>
                <c:pt idx="515">
                  <c:v>2.16251770878999</c:v>
                </c:pt>
                <c:pt idx="516">
                  <c:v>2.04756169878999</c:v>
                </c:pt>
                <c:pt idx="517">
                  <c:v>2.05401241064499</c:v>
                </c:pt>
                <c:pt idx="518">
                  <c:v>2.05401241064499</c:v>
                </c:pt>
                <c:pt idx="519">
                  <c:v>2.05401241064499</c:v>
                </c:pt>
                <c:pt idx="520">
                  <c:v>2.05401241064499</c:v>
                </c:pt>
                <c:pt idx="521">
                  <c:v>2.05401241064499</c:v>
                </c:pt>
                <c:pt idx="522">
                  <c:v>2.05401241064499</c:v>
                </c:pt>
                <c:pt idx="523">
                  <c:v>2.05401241064499</c:v>
                </c:pt>
                <c:pt idx="524">
                  <c:v>2.05401241064499</c:v>
                </c:pt>
                <c:pt idx="525">
                  <c:v>2.05401241064499</c:v>
                </c:pt>
                <c:pt idx="526">
                  <c:v>2.05401241064499</c:v>
                </c:pt>
                <c:pt idx="527">
                  <c:v>2.05401241064499</c:v>
                </c:pt>
                <c:pt idx="528">
                  <c:v>2.05270996049589</c:v>
                </c:pt>
                <c:pt idx="529">
                  <c:v>2.06184377660999</c:v>
                </c:pt>
                <c:pt idx="530">
                  <c:v>2.06284573660999</c:v>
                </c:pt>
                <c:pt idx="531">
                  <c:v>2.10862035660999</c:v>
                </c:pt>
                <c:pt idx="532">
                  <c:v>2.12764579660999</c:v>
                </c:pt>
                <c:pt idx="533">
                  <c:v>2.15173447660999</c:v>
                </c:pt>
                <c:pt idx="534">
                  <c:v>2.14617488660999</c:v>
                </c:pt>
                <c:pt idx="535">
                  <c:v>2.13593819660999</c:v>
                </c:pt>
                <c:pt idx="536">
                  <c:v>2.13349766660999</c:v>
                </c:pt>
                <c:pt idx="537">
                  <c:v>2.15941220660999</c:v>
                </c:pt>
                <c:pt idx="538">
                  <c:v>2.16585799660999</c:v>
                </c:pt>
                <c:pt idx="539">
                  <c:v>2.17620027660999</c:v>
                </c:pt>
                <c:pt idx="540">
                  <c:v>2.17362034660999</c:v>
                </c:pt>
                <c:pt idx="541">
                  <c:v>2.17145878660999</c:v>
                </c:pt>
                <c:pt idx="542">
                  <c:v>2.17774382660999</c:v>
                </c:pt>
                <c:pt idx="543">
                  <c:v>2.16880587660999</c:v>
                </c:pt>
                <c:pt idx="544">
                  <c:v>2.17621945660999</c:v>
                </c:pt>
                <c:pt idx="545">
                  <c:v>2.15920973660999</c:v>
                </c:pt>
                <c:pt idx="546">
                  <c:v>2.16154031660999</c:v>
                </c:pt>
                <c:pt idx="547">
                  <c:v>2.19405699660999</c:v>
                </c:pt>
                <c:pt idx="548">
                  <c:v>2.09968200660999</c:v>
                </c:pt>
                <c:pt idx="549">
                  <c:v>2.10694201660999</c:v>
                </c:pt>
                <c:pt idx="550">
                  <c:v>2.08223316660999</c:v>
                </c:pt>
                <c:pt idx="551">
                  <c:v>2.05414070660999</c:v>
                </c:pt>
                <c:pt idx="552">
                  <c:v>2.07422959660999</c:v>
                </c:pt>
                <c:pt idx="553">
                  <c:v>2.08329097660999</c:v>
                </c:pt>
                <c:pt idx="554">
                  <c:v>2.10198340660999</c:v>
                </c:pt>
                <c:pt idx="555">
                  <c:v>2.08836158660999</c:v>
                </c:pt>
                <c:pt idx="556">
                  <c:v>2.11852365660999</c:v>
                </c:pt>
                <c:pt idx="557">
                  <c:v>2.14294795660999</c:v>
                </c:pt>
                <c:pt idx="558">
                  <c:v>2.13416473660999</c:v>
                </c:pt>
                <c:pt idx="559">
                  <c:v>2.10174765660999</c:v>
                </c:pt>
                <c:pt idx="560">
                  <c:v>2.12938381660999</c:v>
                </c:pt>
                <c:pt idx="561">
                  <c:v>2.17551417660999</c:v>
                </c:pt>
                <c:pt idx="562">
                  <c:v>2.19379776660999</c:v>
                </c:pt>
                <c:pt idx="563">
                  <c:v>2.20679783660999</c:v>
                </c:pt>
                <c:pt idx="564">
                  <c:v>2.20501555660999</c:v>
                </c:pt>
                <c:pt idx="565">
                  <c:v>2.20439466660999</c:v>
                </c:pt>
                <c:pt idx="566">
                  <c:v>2.17923311660999</c:v>
                </c:pt>
                <c:pt idx="567">
                  <c:v>2.17848281660999</c:v>
                </c:pt>
                <c:pt idx="568">
                  <c:v>2.18585456660999</c:v>
                </c:pt>
                <c:pt idx="569">
                  <c:v>2.16582234660999</c:v>
                </c:pt>
                <c:pt idx="570">
                  <c:v>2.17019951660999</c:v>
                </c:pt>
                <c:pt idx="571">
                  <c:v>2.18031229660999</c:v>
                </c:pt>
                <c:pt idx="572">
                  <c:v>2.17865094660999</c:v>
                </c:pt>
                <c:pt idx="573">
                  <c:v>2.17782620865999</c:v>
                </c:pt>
                <c:pt idx="574">
                  <c:v>2.15908461</c:v>
                </c:pt>
                <c:pt idx="575">
                  <c:v>2.15686067929499</c:v>
                </c:pt>
                <c:pt idx="576">
                  <c:v>2.17263461929499</c:v>
                </c:pt>
                <c:pt idx="577">
                  <c:v>2.19746422929499</c:v>
                </c:pt>
                <c:pt idx="578">
                  <c:v>2.19487043929499</c:v>
                </c:pt>
                <c:pt idx="579">
                  <c:v>2.19997525929499</c:v>
                </c:pt>
                <c:pt idx="580">
                  <c:v>2.18654777929499</c:v>
                </c:pt>
                <c:pt idx="581">
                  <c:v>2.12093144929499</c:v>
                </c:pt>
                <c:pt idx="582">
                  <c:v>2.13897021372499</c:v>
                </c:pt>
                <c:pt idx="583">
                  <c:v>2.13897021372499</c:v>
                </c:pt>
                <c:pt idx="584">
                  <c:v>2.13897021372499</c:v>
                </c:pt>
                <c:pt idx="585">
                  <c:v>2.13897021372499</c:v>
                </c:pt>
                <c:pt idx="586">
                  <c:v>2.13897021372499</c:v>
                </c:pt>
                <c:pt idx="587">
                  <c:v>2.13897021372499</c:v>
                </c:pt>
                <c:pt idx="588">
                  <c:v>2.12645661079619</c:v>
                </c:pt>
                <c:pt idx="589">
                  <c:v>2.08062167382999</c:v>
                </c:pt>
                <c:pt idx="590">
                  <c:v>2.08062167382999</c:v>
                </c:pt>
                <c:pt idx="591">
                  <c:v>2.08062167382999</c:v>
                </c:pt>
                <c:pt idx="592">
                  <c:v>2.08062167382999</c:v>
                </c:pt>
                <c:pt idx="593">
                  <c:v>2.08062167382999</c:v>
                </c:pt>
                <c:pt idx="594">
                  <c:v>2.08062167382999</c:v>
                </c:pt>
                <c:pt idx="595">
                  <c:v>2.09362391924119</c:v>
                </c:pt>
                <c:pt idx="596">
                  <c:v>2.09437273904499</c:v>
                </c:pt>
                <c:pt idx="597">
                  <c:v>2.098155989045</c:v>
                </c:pt>
                <c:pt idx="598">
                  <c:v>2.09372513904499</c:v>
                </c:pt>
                <c:pt idx="599">
                  <c:v>2.08024702904499</c:v>
                </c:pt>
                <c:pt idx="600">
                  <c:v>2.10274174281999</c:v>
                </c:pt>
                <c:pt idx="601">
                  <c:v>2.09846406918119</c:v>
                </c:pt>
                <c:pt idx="602">
                  <c:v>2.10587998253999</c:v>
                </c:pt>
                <c:pt idx="603">
                  <c:v>2.09474617253999</c:v>
                </c:pt>
                <c:pt idx="604">
                  <c:v>2.11200437253999</c:v>
                </c:pt>
                <c:pt idx="605">
                  <c:v>2.12454726253999</c:v>
                </c:pt>
                <c:pt idx="606">
                  <c:v>2.11790940253999</c:v>
                </c:pt>
                <c:pt idx="607">
                  <c:v>2.11591900253999</c:v>
                </c:pt>
                <c:pt idx="608">
                  <c:v>2.10338683253999</c:v>
                </c:pt>
                <c:pt idx="609">
                  <c:v>2.09597043946499</c:v>
                </c:pt>
                <c:pt idx="610">
                  <c:v>2.11323935</c:v>
                </c:pt>
                <c:pt idx="611">
                  <c:v>2.09941232775499</c:v>
                </c:pt>
                <c:pt idx="612">
                  <c:v>2.10668232775499</c:v>
                </c:pt>
                <c:pt idx="613">
                  <c:v>2.10610593775499</c:v>
                </c:pt>
                <c:pt idx="614">
                  <c:v>2.11902813775499</c:v>
                </c:pt>
                <c:pt idx="615">
                  <c:v>2.12659390775499</c:v>
                </c:pt>
                <c:pt idx="616">
                  <c:v>2.11577973775499</c:v>
                </c:pt>
                <c:pt idx="617">
                  <c:v>2.14621251775499</c:v>
                </c:pt>
                <c:pt idx="618">
                  <c:v>2.16578523775499</c:v>
                </c:pt>
                <c:pt idx="619">
                  <c:v>2.17858241775499</c:v>
                </c:pt>
                <c:pt idx="620">
                  <c:v>2.18915088775499</c:v>
                </c:pt>
                <c:pt idx="621">
                  <c:v>2.18680809775499</c:v>
                </c:pt>
                <c:pt idx="622">
                  <c:v>2.18382806775499</c:v>
                </c:pt>
                <c:pt idx="623">
                  <c:v>2.17748886775499</c:v>
                </c:pt>
                <c:pt idx="624">
                  <c:v>2.19271667775499</c:v>
                </c:pt>
                <c:pt idx="625">
                  <c:v>2.20534416775499</c:v>
                </c:pt>
                <c:pt idx="626">
                  <c:v>2.19564014775499</c:v>
                </c:pt>
                <c:pt idx="627">
                  <c:v>2.19754722775499</c:v>
                </c:pt>
                <c:pt idx="628">
                  <c:v>2.20990658775499</c:v>
                </c:pt>
                <c:pt idx="629">
                  <c:v>2.20499116775499</c:v>
                </c:pt>
                <c:pt idx="630">
                  <c:v>2.18203224775499</c:v>
                </c:pt>
                <c:pt idx="631">
                  <c:v>2.16728858775499</c:v>
                </c:pt>
                <c:pt idx="632">
                  <c:v>2.18457427775499</c:v>
                </c:pt>
                <c:pt idx="633">
                  <c:v>2.15239611775499</c:v>
                </c:pt>
                <c:pt idx="634">
                  <c:v>2.13655734775499</c:v>
                </c:pt>
                <c:pt idx="635">
                  <c:v>2.13879974775499</c:v>
                </c:pt>
                <c:pt idx="636">
                  <c:v>2.17072303775499</c:v>
                </c:pt>
                <c:pt idx="637">
                  <c:v>2.16017792775499</c:v>
                </c:pt>
                <c:pt idx="638">
                  <c:v>2.16649973775499</c:v>
                </c:pt>
                <c:pt idx="639">
                  <c:v>2.08180020775499</c:v>
                </c:pt>
                <c:pt idx="640">
                  <c:v>2.09963125775499</c:v>
                </c:pt>
                <c:pt idx="641">
                  <c:v>2.08848049775499</c:v>
                </c:pt>
                <c:pt idx="642">
                  <c:v>2.09882489644499</c:v>
                </c:pt>
                <c:pt idx="643">
                  <c:v>2.09882489644499</c:v>
                </c:pt>
                <c:pt idx="644">
                  <c:v>2.09882489644499</c:v>
                </c:pt>
                <c:pt idx="645">
                  <c:v>2.09882489644499</c:v>
                </c:pt>
                <c:pt idx="646">
                  <c:v>2.09882489644499</c:v>
                </c:pt>
                <c:pt idx="647">
                  <c:v>2.09882489644499</c:v>
                </c:pt>
                <c:pt idx="648">
                  <c:v>2.09882489644499</c:v>
                </c:pt>
                <c:pt idx="649">
                  <c:v>2.09882489644499</c:v>
                </c:pt>
                <c:pt idx="650">
                  <c:v>2.09882489644499</c:v>
                </c:pt>
                <c:pt idx="651">
                  <c:v>2.09882489644499</c:v>
                </c:pt>
                <c:pt idx="652">
                  <c:v>2.09882489644499</c:v>
                </c:pt>
                <c:pt idx="653">
                  <c:v>2.09882489644499</c:v>
                </c:pt>
                <c:pt idx="654">
                  <c:v>2.09882489644499</c:v>
                </c:pt>
                <c:pt idx="655">
                  <c:v>2.09882489644499</c:v>
                </c:pt>
                <c:pt idx="656">
                  <c:v>2.09882489644499</c:v>
                </c:pt>
                <c:pt idx="657">
                  <c:v>2.09882489644499</c:v>
                </c:pt>
                <c:pt idx="658">
                  <c:v>2.09882489644499</c:v>
                </c:pt>
                <c:pt idx="659">
                  <c:v>2.09882489644499</c:v>
                </c:pt>
                <c:pt idx="660">
                  <c:v>2.09882489644499</c:v>
                </c:pt>
                <c:pt idx="661">
                  <c:v>2.09882489644499</c:v>
                </c:pt>
                <c:pt idx="662">
                  <c:v>2.09882489644499</c:v>
                </c:pt>
                <c:pt idx="663">
                  <c:v>2.09882489644499</c:v>
                </c:pt>
                <c:pt idx="664">
                  <c:v>2.09882489644499</c:v>
                </c:pt>
                <c:pt idx="665">
                  <c:v>2.09882489644499</c:v>
                </c:pt>
                <c:pt idx="666">
                  <c:v>2.09882489644499</c:v>
                </c:pt>
                <c:pt idx="667">
                  <c:v>2.09882489644499</c:v>
                </c:pt>
                <c:pt idx="668">
                  <c:v>2.09882489644499</c:v>
                </c:pt>
                <c:pt idx="669">
                  <c:v>2.09882489644499</c:v>
                </c:pt>
                <c:pt idx="670">
                  <c:v>2.09882489644499</c:v>
                </c:pt>
                <c:pt idx="671">
                  <c:v>2.09882489644499</c:v>
                </c:pt>
                <c:pt idx="672">
                  <c:v>2.09882489644499</c:v>
                </c:pt>
                <c:pt idx="673">
                  <c:v>2.09882489644499</c:v>
                </c:pt>
                <c:pt idx="674">
                  <c:v>2.09882489644499</c:v>
                </c:pt>
                <c:pt idx="675">
                  <c:v>2.09882489644499</c:v>
                </c:pt>
                <c:pt idx="676">
                  <c:v>2.09882489644499</c:v>
                </c:pt>
                <c:pt idx="677">
                  <c:v>2.10779492279499</c:v>
                </c:pt>
                <c:pt idx="678">
                  <c:v>2.11432102540999</c:v>
                </c:pt>
                <c:pt idx="679">
                  <c:v>2.11463288540999</c:v>
                </c:pt>
                <c:pt idx="680">
                  <c:v>2.09391556540999</c:v>
                </c:pt>
                <c:pt idx="681">
                  <c:v>2.10838536540999</c:v>
                </c:pt>
                <c:pt idx="682">
                  <c:v>2.09491865540999</c:v>
                </c:pt>
                <c:pt idx="683">
                  <c:v>2.12686333540999</c:v>
                </c:pt>
                <c:pt idx="684">
                  <c:v>2.14391213540999</c:v>
                </c:pt>
                <c:pt idx="685">
                  <c:v>2.15266521540999</c:v>
                </c:pt>
                <c:pt idx="686">
                  <c:v>2.13655670540999</c:v>
                </c:pt>
                <c:pt idx="687">
                  <c:v>2.13326352540999</c:v>
                </c:pt>
                <c:pt idx="688">
                  <c:v>2.11538655540999</c:v>
                </c:pt>
                <c:pt idx="689">
                  <c:v>2.12546484540999</c:v>
                </c:pt>
                <c:pt idx="690">
                  <c:v>2.12725676540999</c:v>
                </c:pt>
                <c:pt idx="691">
                  <c:v>2.10911496540999</c:v>
                </c:pt>
                <c:pt idx="692">
                  <c:v>2.10677055540999</c:v>
                </c:pt>
                <c:pt idx="693">
                  <c:v>2.12495988540999</c:v>
                </c:pt>
                <c:pt idx="694">
                  <c:v>2.13019011540999</c:v>
                </c:pt>
                <c:pt idx="695">
                  <c:v>2.12391446540999</c:v>
                </c:pt>
                <c:pt idx="696">
                  <c:v>2.10139394540999</c:v>
                </c:pt>
                <c:pt idx="697">
                  <c:v>2.10227666540999</c:v>
                </c:pt>
                <c:pt idx="698">
                  <c:v>2.11949756540999</c:v>
                </c:pt>
                <c:pt idx="699">
                  <c:v>2.11361903540999</c:v>
                </c:pt>
                <c:pt idx="700">
                  <c:v>2.11746475540999</c:v>
                </c:pt>
                <c:pt idx="701">
                  <c:v>2.14057828540999</c:v>
                </c:pt>
                <c:pt idx="702">
                  <c:v>2.12373204540999</c:v>
                </c:pt>
                <c:pt idx="703">
                  <c:v>2.13442479540999</c:v>
                </c:pt>
                <c:pt idx="704">
                  <c:v>2.13402307540999</c:v>
                </c:pt>
                <c:pt idx="705">
                  <c:v>2.12201674540999</c:v>
                </c:pt>
                <c:pt idx="706">
                  <c:v>2.12344253540999</c:v>
                </c:pt>
                <c:pt idx="707">
                  <c:v>2.13747066540999</c:v>
                </c:pt>
                <c:pt idx="708">
                  <c:v>2.13128382540999</c:v>
                </c:pt>
                <c:pt idx="709">
                  <c:v>2.12158173540999</c:v>
                </c:pt>
                <c:pt idx="710">
                  <c:v>2.11672338540999</c:v>
                </c:pt>
                <c:pt idx="711">
                  <c:v>2.08131302540999</c:v>
                </c:pt>
                <c:pt idx="712">
                  <c:v>2.08843891540999</c:v>
                </c:pt>
                <c:pt idx="713">
                  <c:v>2.13596244540999</c:v>
                </c:pt>
                <c:pt idx="714">
                  <c:v>2.14328832540999</c:v>
                </c:pt>
                <c:pt idx="715">
                  <c:v>2.14527726540999</c:v>
                </c:pt>
                <c:pt idx="716">
                  <c:v>2.14632694540999</c:v>
                </c:pt>
                <c:pt idx="717">
                  <c:v>2.17204322540999</c:v>
                </c:pt>
                <c:pt idx="718">
                  <c:v>2.16040062540999</c:v>
                </c:pt>
                <c:pt idx="719">
                  <c:v>2.17626564540999</c:v>
                </c:pt>
                <c:pt idx="720">
                  <c:v>2.14629284540999</c:v>
                </c:pt>
                <c:pt idx="721">
                  <c:v>2.11588190540999</c:v>
                </c:pt>
                <c:pt idx="722">
                  <c:v>2.09313160540999</c:v>
                </c:pt>
                <c:pt idx="723">
                  <c:v>2.05823190540999</c:v>
                </c:pt>
                <c:pt idx="724">
                  <c:v>2.03459219727499</c:v>
                </c:pt>
                <c:pt idx="725">
                  <c:v>2.02168999490875</c:v>
                </c:pt>
                <c:pt idx="726">
                  <c:v>1.96002073716999</c:v>
                </c:pt>
                <c:pt idx="727">
                  <c:v>1.96620600728499</c:v>
                </c:pt>
                <c:pt idx="728">
                  <c:v>1.96620600728499</c:v>
                </c:pt>
                <c:pt idx="729">
                  <c:v>1.96620600728499</c:v>
                </c:pt>
                <c:pt idx="730">
                  <c:v>1.96620600728499</c:v>
                </c:pt>
                <c:pt idx="731">
                  <c:v>1.97878360437244</c:v>
                </c:pt>
                <c:pt idx="732">
                  <c:v>1.973939405515</c:v>
                </c:pt>
                <c:pt idx="733">
                  <c:v>1.973939405515</c:v>
                </c:pt>
                <c:pt idx="734">
                  <c:v>1.973939405515</c:v>
                </c:pt>
                <c:pt idx="735">
                  <c:v>1.973939405515</c:v>
                </c:pt>
                <c:pt idx="736">
                  <c:v>1.973939405515</c:v>
                </c:pt>
                <c:pt idx="737">
                  <c:v>1.973939405515</c:v>
                </c:pt>
                <c:pt idx="738">
                  <c:v>1.973939405515</c:v>
                </c:pt>
                <c:pt idx="739">
                  <c:v>1.973939405515</c:v>
                </c:pt>
                <c:pt idx="740">
                  <c:v>1.973939405515</c:v>
                </c:pt>
                <c:pt idx="741">
                  <c:v>1.973939405515</c:v>
                </c:pt>
                <c:pt idx="742">
                  <c:v>1.973939405515</c:v>
                </c:pt>
                <c:pt idx="743">
                  <c:v>1.973939405515</c:v>
                </c:pt>
                <c:pt idx="744">
                  <c:v>1.973939405515</c:v>
                </c:pt>
                <c:pt idx="745">
                  <c:v>1.973939405515</c:v>
                </c:pt>
                <c:pt idx="746">
                  <c:v>1.973939405515</c:v>
                </c:pt>
                <c:pt idx="747">
                  <c:v>1.973939405515</c:v>
                </c:pt>
                <c:pt idx="748">
                  <c:v>1.973939405515</c:v>
                </c:pt>
                <c:pt idx="749">
                  <c:v>1.97139011217232</c:v>
                </c:pt>
                <c:pt idx="750">
                  <c:v>1.96518847469999</c:v>
                </c:pt>
                <c:pt idx="751">
                  <c:v>1.92758499469999</c:v>
                </c:pt>
                <c:pt idx="752">
                  <c:v>1.94872810469999</c:v>
                </c:pt>
                <c:pt idx="753">
                  <c:v>1.96148906469999</c:v>
                </c:pt>
                <c:pt idx="754">
                  <c:v>1.96592910469999</c:v>
                </c:pt>
                <c:pt idx="755">
                  <c:v>2.00540041469999</c:v>
                </c:pt>
                <c:pt idx="756">
                  <c:v>2.01185732469999</c:v>
                </c:pt>
                <c:pt idx="757">
                  <c:v>2.01912744469999</c:v>
                </c:pt>
                <c:pt idx="758">
                  <c:v>1.99679912469999</c:v>
                </c:pt>
                <c:pt idx="759">
                  <c:v>2.01582334469999</c:v>
                </c:pt>
                <c:pt idx="760">
                  <c:v>2.01680920469999</c:v>
                </c:pt>
                <c:pt idx="761">
                  <c:v>2.03674421469999</c:v>
                </c:pt>
                <c:pt idx="762">
                  <c:v>2.03223220469999</c:v>
                </c:pt>
                <c:pt idx="763">
                  <c:v>2.05369879469999</c:v>
                </c:pt>
                <c:pt idx="764">
                  <c:v>2.05265047469999</c:v>
                </c:pt>
                <c:pt idx="765">
                  <c:v>2.06222937469999</c:v>
                </c:pt>
                <c:pt idx="766">
                  <c:v>2.03702160469999</c:v>
                </c:pt>
                <c:pt idx="767">
                  <c:v>2.03993934469999</c:v>
                </c:pt>
                <c:pt idx="768">
                  <c:v>2.07079918469999</c:v>
                </c:pt>
                <c:pt idx="769">
                  <c:v>2.07318387469999</c:v>
                </c:pt>
                <c:pt idx="770">
                  <c:v>2.06259778469999</c:v>
                </c:pt>
                <c:pt idx="771">
                  <c:v>2.07480847469999</c:v>
                </c:pt>
                <c:pt idx="772">
                  <c:v>2.07811759469999</c:v>
                </c:pt>
                <c:pt idx="773">
                  <c:v>2.10227750469999</c:v>
                </c:pt>
                <c:pt idx="774">
                  <c:v>2.09292819469999</c:v>
                </c:pt>
                <c:pt idx="775">
                  <c:v>2.11410688469999</c:v>
                </c:pt>
                <c:pt idx="776">
                  <c:v>2.12159981469999</c:v>
                </c:pt>
                <c:pt idx="777">
                  <c:v>2.13923547469999</c:v>
                </c:pt>
                <c:pt idx="778">
                  <c:v>2.15389513469999</c:v>
                </c:pt>
                <c:pt idx="779">
                  <c:v>2.12698274469999</c:v>
                </c:pt>
                <c:pt idx="780">
                  <c:v>2.13103630469999</c:v>
                </c:pt>
                <c:pt idx="781">
                  <c:v>2.14454818469999</c:v>
                </c:pt>
                <c:pt idx="782">
                  <c:v>2.14597814469999</c:v>
                </c:pt>
                <c:pt idx="783">
                  <c:v>2.06016553469999</c:v>
                </c:pt>
                <c:pt idx="784">
                  <c:v>2.09198684469999</c:v>
                </c:pt>
                <c:pt idx="785">
                  <c:v>2.14929386469999</c:v>
                </c:pt>
                <c:pt idx="786">
                  <c:v>2.15723657469999</c:v>
                </c:pt>
                <c:pt idx="787">
                  <c:v>2.17102281469999</c:v>
                </c:pt>
                <c:pt idx="788">
                  <c:v>2.18597111469999</c:v>
                </c:pt>
                <c:pt idx="789">
                  <c:v>2.18267733469999</c:v>
                </c:pt>
                <c:pt idx="790">
                  <c:v>2.19112082469999</c:v>
                </c:pt>
                <c:pt idx="791">
                  <c:v>2.18646569469999</c:v>
                </c:pt>
                <c:pt idx="792">
                  <c:v>2.18635247469999</c:v>
                </c:pt>
                <c:pt idx="793">
                  <c:v>2.22354249469999</c:v>
                </c:pt>
                <c:pt idx="794">
                  <c:v>2.21045038469999</c:v>
                </c:pt>
                <c:pt idx="795">
                  <c:v>2.19571826469999</c:v>
                </c:pt>
                <c:pt idx="796">
                  <c:v>2.19898739469999</c:v>
                </c:pt>
                <c:pt idx="797">
                  <c:v>2.19147331469999</c:v>
                </c:pt>
                <c:pt idx="798">
                  <c:v>2.20262452469999</c:v>
                </c:pt>
                <c:pt idx="799">
                  <c:v>2.20551098469999</c:v>
                </c:pt>
                <c:pt idx="800">
                  <c:v>2.21387169469999</c:v>
                </c:pt>
                <c:pt idx="801">
                  <c:v>2.19981991469999</c:v>
                </c:pt>
                <c:pt idx="802">
                  <c:v>2.13836192469999</c:v>
                </c:pt>
                <c:pt idx="803">
                  <c:v>2.16598273875499</c:v>
                </c:pt>
                <c:pt idx="804">
                  <c:v>2.17361434382232</c:v>
                </c:pt>
                <c:pt idx="805">
                  <c:v>2.17293727874999</c:v>
                </c:pt>
                <c:pt idx="806">
                  <c:v>2.19067598875</c:v>
                </c:pt>
                <c:pt idx="807">
                  <c:v>2.18355042875</c:v>
                </c:pt>
                <c:pt idx="808">
                  <c:v>2.20219087874999</c:v>
                </c:pt>
                <c:pt idx="809">
                  <c:v>2.19524551874999</c:v>
                </c:pt>
                <c:pt idx="810">
                  <c:v>2.17751671874999</c:v>
                </c:pt>
                <c:pt idx="811">
                  <c:v>2.16735669875</c:v>
                </c:pt>
                <c:pt idx="812">
                  <c:v>2.19803730874999</c:v>
                </c:pt>
                <c:pt idx="813">
                  <c:v>2.22103088874999</c:v>
                </c:pt>
                <c:pt idx="814">
                  <c:v>2.21383494874999</c:v>
                </c:pt>
                <c:pt idx="815">
                  <c:v>2.23404055875</c:v>
                </c:pt>
                <c:pt idx="816">
                  <c:v>2.23497637058999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MA60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Sheet1!$G$2:$G$818</c:f>
              <c:numCache>
                <c:formatCode>General</c:formatCode>
                <c:ptCount val="817"/>
                <c:pt idx="0">
                  <c:v>1.01044483</c:v>
                </c:pt>
                <c:pt idx="1">
                  <c:v>1.015945828965</c:v>
                </c:pt>
                <c:pt idx="2">
                  <c:v>1.015945828965</c:v>
                </c:pt>
                <c:pt idx="3">
                  <c:v>1.015945828965</c:v>
                </c:pt>
                <c:pt idx="4">
                  <c:v>1.015945828965</c:v>
                </c:pt>
                <c:pt idx="5">
                  <c:v>1.015945828965</c:v>
                </c:pt>
                <c:pt idx="6">
                  <c:v>1.015945828965</c:v>
                </c:pt>
                <c:pt idx="7">
                  <c:v>1.015945828965</c:v>
                </c:pt>
                <c:pt idx="8">
                  <c:v>1.015945828965</c:v>
                </c:pt>
                <c:pt idx="9">
                  <c:v>1.015945828965</c:v>
                </c:pt>
                <c:pt idx="10">
                  <c:v>1.015945828965</c:v>
                </c:pt>
                <c:pt idx="11">
                  <c:v>1.015945828965</c:v>
                </c:pt>
                <c:pt idx="12">
                  <c:v>1.015945828965</c:v>
                </c:pt>
                <c:pt idx="13">
                  <c:v>1.015945828965</c:v>
                </c:pt>
                <c:pt idx="14">
                  <c:v>1.015945828965</c:v>
                </c:pt>
                <c:pt idx="15">
                  <c:v>1.015945828965</c:v>
                </c:pt>
                <c:pt idx="16">
                  <c:v>1.015945828965</c:v>
                </c:pt>
                <c:pt idx="17">
                  <c:v>1.015945828965</c:v>
                </c:pt>
                <c:pt idx="18">
                  <c:v>1.00241091814452</c:v>
                </c:pt>
                <c:pt idx="19">
                  <c:v>1.00453644157</c:v>
                </c:pt>
                <c:pt idx="20">
                  <c:v>1.00453644157</c:v>
                </c:pt>
                <c:pt idx="21">
                  <c:v>1.00453644157</c:v>
                </c:pt>
                <c:pt idx="22">
                  <c:v>1.00453644157</c:v>
                </c:pt>
                <c:pt idx="23">
                  <c:v>1.00453644157</c:v>
                </c:pt>
                <c:pt idx="24">
                  <c:v>1.00453644157</c:v>
                </c:pt>
                <c:pt idx="25">
                  <c:v>1.00453644157</c:v>
                </c:pt>
                <c:pt idx="26">
                  <c:v>1.00453644157</c:v>
                </c:pt>
                <c:pt idx="27">
                  <c:v>1.00453644157</c:v>
                </c:pt>
                <c:pt idx="28">
                  <c:v>1.00453644157</c:v>
                </c:pt>
                <c:pt idx="29">
                  <c:v>1.01040691154476</c:v>
                </c:pt>
                <c:pt idx="30">
                  <c:v>1.000207579215</c:v>
                </c:pt>
                <c:pt idx="31">
                  <c:v>0.995568786669999</c:v>
                </c:pt>
                <c:pt idx="32">
                  <c:v>0.995568786669999</c:v>
                </c:pt>
                <c:pt idx="33">
                  <c:v>0.995568786669999</c:v>
                </c:pt>
                <c:pt idx="34">
                  <c:v>0.995568786669999</c:v>
                </c:pt>
                <c:pt idx="35">
                  <c:v>0.995568786669999</c:v>
                </c:pt>
                <c:pt idx="36">
                  <c:v>0.995568786669999</c:v>
                </c:pt>
                <c:pt idx="37">
                  <c:v>0.995568786669999</c:v>
                </c:pt>
                <c:pt idx="38">
                  <c:v>0.995568786669999</c:v>
                </c:pt>
                <c:pt idx="39">
                  <c:v>0.995568786669999</c:v>
                </c:pt>
                <c:pt idx="40">
                  <c:v>0.995568786669999</c:v>
                </c:pt>
                <c:pt idx="41">
                  <c:v>0.995568786669999</c:v>
                </c:pt>
                <c:pt idx="42">
                  <c:v>0.998722055149285</c:v>
                </c:pt>
                <c:pt idx="43">
                  <c:v>0.996284734659999</c:v>
                </c:pt>
                <c:pt idx="44">
                  <c:v>0.999056314659999</c:v>
                </c:pt>
                <c:pt idx="45">
                  <c:v>1.00324488465999</c:v>
                </c:pt>
                <c:pt idx="46">
                  <c:v>0.985304834659999</c:v>
                </c:pt>
                <c:pt idx="47">
                  <c:v>0.986961344374999</c:v>
                </c:pt>
                <c:pt idx="48">
                  <c:v>0.986961344374999</c:v>
                </c:pt>
                <c:pt idx="49">
                  <c:v>0.986961344374999</c:v>
                </c:pt>
                <c:pt idx="50">
                  <c:v>0.982716694824285</c:v>
                </c:pt>
                <c:pt idx="51">
                  <c:v>0.971567945365</c:v>
                </c:pt>
                <c:pt idx="52">
                  <c:v>0.970542615365</c:v>
                </c:pt>
                <c:pt idx="53">
                  <c:v>0.972191195365</c:v>
                </c:pt>
                <c:pt idx="54">
                  <c:v>0.967525365365</c:v>
                </c:pt>
                <c:pt idx="55">
                  <c:v>0.978138845365</c:v>
                </c:pt>
                <c:pt idx="56">
                  <c:v>0.976342895365</c:v>
                </c:pt>
                <c:pt idx="57">
                  <c:v>0.977072705365</c:v>
                </c:pt>
                <c:pt idx="58">
                  <c:v>0.987137655365</c:v>
                </c:pt>
                <c:pt idx="59">
                  <c:v>1.006510725365</c:v>
                </c:pt>
                <c:pt idx="60">
                  <c:v>1.013023615365</c:v>
                </c:pt>
                <c:pt idx="61">
                  <c:v>1.016941335365</c:v>
                </c:pt>
                <c:pt idx="62">
                  <c:v>1.025767295365</c:v>
                </c:pt>
                <c:pt idx="63">
                  <c:v>1.014164735365</c:v>
                </c:pt>
                <c:pt idx="64">
                  <c:v>1.031736925365</c:v>
                </c:pt>
                <c:pt idx="65">
                  <c:v>1.042546475365</c:v>
                </c:pt>
                <c:pt idx="66">
                  <c:v>1.050169495365</c:v>
                </c:pt>
                <c:pt idx="67">
                  <c:v>1.032801975365</c:v>
                </c:pt>
                <c:pt idx="68">
                  <c:v>1.036811945365</c:v>
                </c:pt>
                <c:pt idx="69">
                  <c:v>1.051285745365</c:v>
                </c:pt>
                <c:pt idx="70">
                  <c:v>1.054477695365</c:v>
                </c:pt>
                <c:pt idx="71">
                  <c:v>1.057015605365</c:v>
                </c:pt>
                <c:pt idx="72">
                  <c:v>1.050320655365</c:v>
                </c:pt>
                <c:pt idx="73">
                  <c:v>1.064149495365</c:v>
                </c:pt>
                <c:pt idx="74">
                  <c:v>1.079176915365</c:v>
                </c:pt>
                <c:pt idx="75">
                  <c:v>1.087090045365</c:v>
                </c:pt>
                <c:pt idx="76">
                  <c:v>1.088269055365</c:v>
                </c:pt>
                <c:pt idx="77">
                  <c:v>1.086526415365</c:v>
                </c:pt>
                <c:pt idx="78">
                  <c:v>1.094407685365</c:v>
                </c:pt>
                <c:pt idx="79">
                  <c:v>1.086721505365</c:v>
                </c:pt>
                <c:pt idx="80">
                  <c:v>1.067197255365</c:v>
                </c:pt>
                <c:pt idx="81">
                  <c:v>1.074377075365</c:v>
                </c:pt>
                <c:pt idx="82">
                  <c:v>1.060443425365</c:v>
                </c:pt>
                <c:pt idx="83">
                  <c:v>1.0695908095</c:v>
                </c:pt>
                <c:pt idx="84">
                  <c:v>1.08601283392261</c:v>
                </c:pt>
                <c:pt idx="85">
                  <c:v>1.10168712524</c:v>
                </c:pt>
                <c:pt idx="86">
                  <c:v>1.11320941523999</c:v>
                </c:pt>
                <c:pt idx="87">
                  <c:v>1.12456729523999</c:v>
                </c:pt>
                <c:pt idx="88">
                  <c:v>1.13121551523999</c:v>
                </c:pt>
                <c:pt idx="89">
                  <c:v>1.14320340524</c:v>
                </c:pt>
                <c:pt idx="90">
                  <c:v>1.15019527524</c:v>
                </c:pt>
                <c:pt idx="91">
                  <c:v>1.14924942524</c:v>
                </c:pt>
                <c:pt idx="92">
                  <c:v>1.16503361524</c:v>
                </c:pt>
                <c:pt idx="93">
                  <c:v>1.18080502524</c:v>
                </c:pt>
                <c:pt idx="94">
                  <c:v>1.14096934524</c:v>
                </c:pt>
                <c:pt idx="95">
                  <c:v>1.15285741524</c:v>
                </c:pt>
                <c:pt idx="96">
                  <c:v>1.16220616524</c:v>
                </c:pt>
                <c:pt idx="97">
                  <c:v>1.17352546524</c:v>
                </c:pt>
                <c:pt idx="98">
                  <c:v>1.15278735524</c:v>
                </c:pt>
                <c:pt idx="99">
                  <c:v>1.17120231524</c:v>
                </c:pt>
                <c:pt idx="100">
                  <c:v>1.19307221524</c:v>
                </c:pt>
                <c:pt idx="101">
                  <c:v>1.18823107524</c:v>
                </c:pt>
                <c:pt idx="102">
                  <c:v>1.19648096524</c:v>
                </c:pt>
                <c:pt idx="103">
                  <c:v>1.21007013524</c:v>
                </c:pt>
                <c:pt idx="104">
                  <c:v>1.21569205524</c:v>
                </c:pt>
                <c:pt idx="105">
                  <c:v>1.22777087524</c:v>
                </c:pt>
                <c:pt idx="106">
                  <c:v>1.23860735524</c:v>
                </c:pt>
                <c:pt idx="107">
                  <c:v>1.23327876524</c:v>
                </c:pt>
                <c:pt idx="108">
                  <c:v>1.23879506524</c:v>
                </c:pt>
                <c:pt idx="109">
                  <c:v>1.23921394524</c:v>
                </c:pt>
                <c:pt idx="110">
                  <c:v>1.24980870524</c:v>
                </c:pt>
                <c:pt idx="111">
                  <c:v>1.23181176523999</c:v>
                </c:pt>
                <c:pt idx="112">
                  <c:v>1.22026875524</c:v>
                </c:pt>
                <c:pt idx="113">
                  <c:v>1.23990196523999</c:v>
                </c:pt>
                <c:pt idx="114">
                  <c:v>1.22827870524</c:v>
                </c:pt>
                <c:pt idx="115">
                  <c:v>1.21040217524</c:v>
                </c:pt>
                <c:pt idx="116">
                  <c:v>1.19524429524</c:v>
                </c:pt>
                <c:pt idx="117">
                  <c:v>1.19619117524</c:v>
                </c:pt>
                <c:pt idx="118">
                  <c:v>1.19972575158</c:v>
                </c:pt>
                <c:pt idx="119">
                  <c:v>1.19972575158</c:v>
                </c:pt>
                <c:pt idx="120">
                  <c:v>1.21008907833571</c:v>
                </c:pt>
                <c:pt idx="121">
                  <c:v>1.21006613000499</c:v>
                </c:pt>
                <c:pt idx="122">
                  <c:v>1.209742017875</c:v>
                </c:pt>
                <c:pt idx="123">
                  <c:v>1.22879903068898</c:v>
                </c:pt>
                <c:pt idx="124">
                  <c:v>1.22786162258</c:v>
                </c:pt>
                <c:pt idx="125">
                  <c:v>1.22181371258</c:v>
                </c:pt>
                <c:pt idx="126">
                  <c:v>1.23017201258</c:v>
                </c:pt>
                <c:pt idx="127">
                  <c:v>1.22279714258</c:v>
                </c:pt>
                <c:pt idx="128">
                  <c:v>1.23874860258</c:v>
                </c:pt>
                <c:pt idx="129">
                  <c:v>1.19897858258</c:v>
                </c:pt>
                <c:pt idx="130">
                  <c:v>1.22692735258</c:v>
                </c:pt>
                <c:pt idx="131">
                  <c:v>1.21567979258</c:v>
                </c:pt>
                <c:pt idx="132">
                  <c:v>1.20713499258</c:v>
                </c:pt>
                <c:pt idx="133">
                  <c:v>1.21471017258</c:v>
                </c:pt>
                <c:pt idx="134">
                  <c:v>1.21962104258</c:v>
                </c:pt>
                <c:pt idx="135">
                  <c:v>1.22604126258</c:v>
                </c:pt>
                <c:pt idx="136">
                  <c:v>1.22583081258</c:v>
                </c:pt>
                <c:pt idx="137">
                  <c:v>1.24324798258</c:v>
                </c:pt>
                <c:pt idx="138">
                  <c:v>1.26200415258</c:v>
                </c:pt>
                <c:pt idx="139">
                  <c:v>1.28189002258</c:v>
                </c:pt>
                <c:pt idx="140">
                  <c:v>1.28930655258</c:v>
                </c:pt>
                <c:pt idx="141">
                  <c:v>1.29946912258</c:v>
                </c:pt>
                <c:pt idx="142">
                  <c:v>1.30377017258</c:v>
                </c:pt>
                <c:pt idx="143">
                  <c:v>1.29743352258</c:v>
                </c:pt>
                <c:pt idx="144">
                  <c:v>1.32024297258</c:v>
                </c:pt>
                <c:pt idx="145">
                  <c:v>1.33971269258</c:v>
                </c:pt>
                <c:pt idx="146">
                  <c:v>1.37277826258</c:v>
                </c:pt>
                <c:pt idx="147">
                  <c:v>1.34319240258</c:v>
                </c:pt>
                <c:pt idx="148">
                  <c:v>1.36677226258</c:v>
                </c:pt>
                <c:pt idx="149">
                  <c:v>1.30383378258</c:v>
                </c:pt>
                <c:pt idx="150">
                  <c:v>1.34607564258</c:v>
                </c:pt>
                <c:pt idx="151">
                  <c:v>1.35870038258</c:v>
                </c:pt>
                <c:pt idx="152">
                  <c:v>1.37103249258</c:v>
                </c:pt>
                <c:pt idx="153">
                  <c:v>1.39106563258</c:v>
                </c:pt>
                <c:pt idx="154">
                  <c:v>1.40291115258</c:v>
                </c:pt>
                <c:pt idx="155">
                  <c:v>1.39213432258</c:v>
                </c:pt>
                <c:pt idx="156">
                  <c:v>1.38159511258</c:v>
                </c:pt>
                <c:pt idx="157">
                  <c:v>1.38051016258</c:v>
                </c:pt>
                <c:pt idx="158">
                  <c:v>1.32835752258</c:v>
                </c:pt>
                <c:pt idx="159">
                  <c:v>1.30062209258</c:v>
                </c:pt>
                <c:pt idx="160">
                  <c:v>1.31332014258</c:v>
                </c:pt>
                <c:pt idx="161">
                  <c:v>1.34773268258</c:v>
                </c:pt>
                <c:pt idx="162">
                  <c:v>1.36850611258</c:v>
                </c:pt>
                <c:pt idx="163">
                  <c:v>1.36022176258</c:v>
                </c:pt>
                <c:pt idx="164">
                  <c:v>1.34633756258</c:v>
                </c:pt>
                <c:pt idx="165">
                  <c:v>1.35696901258</c:v>
                </c:pt>
                <c:pt idx="166">
                  <c:v>1.37920061258</c:v>
                </c:pt>
                <c:pt idx="167">
                  <c:v>1.38686771258</c:v>
                </c:pt>
                <c:pt idx="168">
                  <c:v>1.38619986258</c:v>
                </c:pt>
                <c:pt idx="169">
                  <c:v>1.36662693258</c:v>
                </c:pt>
                <c:pt idx="170">
                  <c:v>1.35112523258</c:v>
                </c:pt>
                <c:pt idx="171">
                  <c:v>1.31895251258</c:v>
                </c:pt>
                <c:pt idx="172">
                  <c:v>1.32828061258</c:v>
                </c:pt>
                <c:pt idx="173">
                  <c:v>1.32247692258</c:v>
                </c:pt>
                <c:pt idx="174">
                  <c:v>1.34479637258</c:v>
                </c:pt>
                <c:pt idx="175">
                  <c:v>1.35262064258</c:v>
                </c:pt>
                <c:pt idx="176">
                  <c:v>1.28467406258</c:v>
                </c:pt>
                <c:pt idx="177">
                  <c:v>1.31850129258</c:v>
                </c:pt>
                <c:pt idx="178">
                  <c:v>1.35892461258</c:v>
                </c:pt>
                <c:pt idx="179">
                  <c:v>1.37765388258</c:v>
                </c:pt>
                <c:pt idx="180">
                  <c:v>1.37146890258</c:v>
                </c:pt>
                <c:pt idx="181">
                  <c:v>1.39488204258</c:v>
                </c:pt>
                <c:pt idx="182">
                  <c:v>1.39724396258</c:v>
                </c:pt>
                <c:pt idx="183">
                  <c:v>1.38664174258</c:v>
                </c:pt>
                <c:pt idx="184">
                  <c:v>1.37852732258</c:v>
                </c:pt>
                <c:pt idx="185">
                  <c:v>1.36757996258</c:v>
                </c:pt>
                <c:pt idx="186">
                  <c:v>1.35211366258</c:v>
                </c:pt>
                <c:pt idx="187">
                  <c:v>1.37870959258</c:v>
                </c:pt>
                <c:pt idx="188">
                  <c:v>1.37236229258</c:v>
                </c:pt>
                <c:pt idx="189">
                  <c:v>1.35976137258</c:v>
                </c:pt>
                <c:pt idx="190">
                  <c:v>1.33507258258</c:v>
                </c:pt>
                <c:pt idx="191">
                  <c:v>1.33791768258</c:v>
                </c:pt>
                <c:pt idx="192">
                  <c:v>1.35892223258</c:v>
                </c:pt>
                <c:pt idx="193">
                  <c:v>1.37156652258</c:v>
                </c:pt>
                <c:pt idx="194">
                  <c:v>1.38112916258</c:v>
                </c:pt>
                <c:pt idx="195">
                  <c:v>1.40148341258</c:v>
                </c:pt>
                <c:pt idx="196">
                  <c:v>1.41901128258</c:v>
                </c:pt>
                <c:pt idx="197">
                  <c:v>1.42946372258</c:v>
                </c:pt>
                <c:pt idx="198">
                  <c:v>1.42498113258</c:v>
                </c:pt>
                <c:pt idx="199">
                  <c:v>1.44858660258</c:v>
                </c:pt>
                <c:pt idx="200">
                  <c:v>1.45832674258</c:v>
                </c:pt>
                <c:pt idx="201">
                  <c:v>1.48288992257999</c:v>
                </c:pt>
                <c:pt idx="202">
                  <c:v>1.46987201258</c:v>
                </c:pt>
                <c:pt idx="203">
                  <c:v>1.49203650258</c:v>
                </c:pt>
                <c:pt idx="204">
                  <c:v>1.49105637258</c:v>
                </c:pt>
                <c:pt idx="205">
                  <c:v>1.48936904258</c:v>
                </c:pt>
                <c:pt idx="206">
                  <c:v>1.50749942258</c:v>
                </c:pt>
                <c:pt idx="207">
                  <c:v>1.51655546258</c:v>
                </c:pt>
                <c:pt idx="208">
                  <c:v>1.51930778258</c:v>
                </c:pt>
                <c:pt idx="209">
                  <c:v>1.52194031258</c:v>
                </c:pt>
                <c:pt idx="210">
                  <c:v>1.53576218258</c:v>
                </c:pt>
                <c:pt idx="211">
                  <c:v>1.57225592258</c:v>
                </c:pt>
                <c:pt idx="212">
                  <c:v>1.59734503258</c:v>
                </c:pt>
                <c:pt idx="213">
                  <c:v>1.62745060258</c:v>
                </c:pt>
                <c:pt idx="214">
                  <c:v>1.63507865258</c:v>
                </c:pt>
                <c:pt idx="215">
                  <c:v>1.66318742258</c:v>
                </c:pt>
                <c:pt idx="216">
                  <c:v>1.71492928258</c:v>
                </c:pt>
                <c:pt idx="217">
                  <c:v>1.72944135258</c:v>
                </c:pt>
                <c:pt idx="218">
                  <c:v>1.73475987258</c:v>
                </c:pt>
                <c:pt idx="219">
                  <c:v>1.72176980258</c:v>
                </c:pt>
                <c:pt idx="220">
                  <c:v>1.73315373258</c:v>
                </c:pt>
                <c:pt idx="221">
                  <c:v>1.75794050258</c:v>
                </c:pt>
                <c:pt idx="222">
                  <c:v>1.75590158258</c:v>
                </c:pt>
                <c:pt idx="223">
                  <c:v>1.79217808258</c:v>
                </c:pt>
                <c:pt idx="224">
                  <c:v>1.82384217258</c:v>
                </c:pt>
                <c:pt idx="225">
                  <c:v>1.86377077258</c:v>
                </c:pt>
                <c:pt idx="226">
                  <c:v>1.89833501258</c:v>
                </c:pt>
                <c:pt idx="227">
                  <c:v>1.89658625258</c:v>
                </c:pt>
                <c:pt idx="228">
                  <c:v>1.88092041258</c:v>
                </c:pt>
                <c:pt idx="229">
                  <c:v>1.92540260258</c:v>
                </c:pt>
                <c:pt idx="230">
                  <c:v>1.96235443258</c:v>
                </c:pt>
                <c:pt idx="231">
                  <c:v>1.96380221258</c:v>
                </c:pt>
                <c:pt idx="232">
                  <c:v>1.89959415258</c:v>
                </c:pt>
                <c:pt idx="233">
                  <c:v>1.93655020258</c:v>
                </c:pt>
                <c:pt idx="234">
                  <c:v>1.95972361258</c:v>
                </c:pt>
                <c:pt idx="235">
                  <c:v>1.92754359258</c:v>
                </c:pt>
                <c:pt idx="236">
                  <c:v>1.99442050258</c:v>
                </c:pt>
                <c:pt idx="237">
                  <c:v>2.05862820258</c:v>
                </c:pt>
                <c:pt idx="238">
                  <c:v>2.09086653258</c:v>
                </c:pt>
                <c:pt idx="239">
                  <c:v>2.08252823258</c:v>
                </c:pt>
                <c:pt idx="240">
                  <c:v>2.10124634258</c:v>
                </c:pt>
                <c:pt idx="241">
                  <c:v>2.04610966258</c:v>
                </c:pt>
                <c:pt idx="242">
                  <c:v>2.08647662258</c:v>
                </c:pt>
                <c:pt idx="243">
                  <c:v>2.080767468515</c:v>
                </c:pt>
                <c:pt idx="244">
                  <c:v>2.09891242258369</c:v>
                </c:pt>
                <c:pt idx="245">
                  <c:v>2.02793110212</c:v>
                </c:pt>
                <c:pt idx="246">
                  <c:v>1.99163892212</c:v>
                </c:pt>
                <c:pt idx="247">
                  <c:v>1.95647008212</c:v>
                </c:pt>
                <c:pt idx="248">
                  <c:v>2.03194796212</c:v>
                </c:pt>
                <c:pt idx="249">
                  <c:v>2.11897092212</c:v>
                </c:pt>
                <c:pt idx="250">
                  <c:v>2.15402498212</c:v>
                </c:pt>
                <c:pt idx="251">
                  <c:v>2.17609188212</c:v>
                </c:pt>
                <c:pt idx="252">
                  <c:v>2.19348087212</c:v>
                </c:pt>
                <c:pt idx="253">
                  <c:v>2.16648069212</c:v>
                </c:pt>
                <c:pt idx="254">
                  <c:v>2.21104153212</c:v>
                </c:pt>
                <c:pt idx="255">
                  <c:v>2.27803159212</c:v>
                </c:pt>
                <c:pt idx="256">
                  <c:v>2.32224439212</c:v>
                </c:pt>
                <c:pt idx="257">
                  <c:v>2.39744502212</c:v>
                </c:pt>
                <c:pt idx="258">
                  <c:v>2.44298293212</c:v>
                </c:pt>
                <c:pt idx="259">
                  <c:v>2.52061912212</c:v>
                </c:pt>
                <c:pt idx="260">
                  <c:v>2.59537836212</c:v>
                </c:pt>
                <c:pt idx="261">
                  <c:v>2.64146614212</c:v>
                </c:pt>
                <c:pt idx="262">
                  <c:v>2.48361858212</c:v>
                </c:pt>
                <c:pt idx="263">
                  <c:v>2.51373167212</c:v>
                </c:pt>
                <c:pt idx="264">
                  <c:v>2.65432098212</c:v>
                </c:pt>
                <c:pt idx="265">
                  <c:v>2.75811794211999</c:v>
                </c:pt>
                <c:pt idx="266">
                  <c:v>2.75396453211999</c:v>
                </c:pt>
                <c:pt idx="267">
                  <c:v>2.74497527212</c:v>
                </c:pt>
                <c:pt idx="268">
                  <c:v>2.77743768211999</c:v>
                </c:pt>
                <c:pt idx="269">
                  <c:v>2.76798143211999</c:v>
                </c:pt>
                <c:pt idx="270">
                  <c:v>2.77085644211999</c:v>
                </c:pt>
                <c:pt idx="271">
                  <c:v>2.83227467211999</c:v>
                </c:pt>
                <c:pt idx="272">
                  <c:v>2.88748078211999</c:v>
                </c:pt>
                <c:pt idx="273">
                  <c:v>2.93257313211999</c:v>
                </c:pt>
                <c:pt idx="274">
                  <c:v>2.88604764211999</c:v>
                </c:pt>
                <c:pt idx="275">
                  <c:v>2.76626923211999</c:v>
                </c:pt>
                <c:pt idx="276">
                  <c:v>2.81915347211999</c:v>
                </c:pt>
                <c:pt idx="277">
                  <c:v>2.73319248212</c:v>
                </c:pt>
                <c:pt idx="278">
                  <c:v>2.54633056212</c:v>
                </c:pt>
                <c:pt idx="279">
                  <c:v>2.578887254645</c:v>
                </c:pt>
                <c:pt idx="280">
                  <c:v>2.6131690004366</c:v>
                </c:pt>
                <c:pt idx="281">
                  <c:v>2.516427031915</c:v>
                </c:pt>
                <c:pt idx="282">
                  <c:v>2.302238017785</c:v>
                </c:pt>
                <c:pt idx="283">
                  <c:v>2.302238017785</c:v>
                </c:pt>
                <c:pt idx="284">
                  <c:v>2.302238017785</c:v>
                </c:pt>
                <c:pt idx="285">
                  <c:v>2.302238017785</c:v>
                </c:pt>
                <c:pt idx="286">
                  <c:v>2.302238017785</c:v>
                </c:pt>
                <c:pt idx="287">
                  <c:v>2.302238017785</c:v>
                </c:pt>
                <c:pt idx="288">
                  <c:v>2.302238017785</c:v>
                </c:pt>
                <c:pt idx="289">
                  <c:v>2.302238017785</c:v>
                </c:pt>
                <c:pt idx="290">
                  <c:v>2.302238017785</c:v>
                </c:pt>
                <c:pt idx="291">
                  <c:v>2.302238017785</c:v>
                </c:pt>
                <c:pt idx="292">
                  <c:v>2.302238017785</c:v>
                </c:pt>
                <c:pt idx="293">
                  <c:v>2.302238017785</c:v>
                </c:pt>
                <c:pt idx="294">
                  <c:v>2.302238017785</c:v>
                </c:pt>
                <c:pt idx="295">
                  <c:v>2.302238017785</c:v>
                </c:pt>
                <c:pt idx="296">
                  <c:v>2.302238017785</c:v>
                </c:pt>
                <c:pt idx="297">
                  <c:v>2.302238017785</c:v>
                </c:pt>
                <c:pt idx="298">
                  <c:v>2.302238017785</c:v>
                </c:pt>
                <c:pt idx="299">
                  <c:v>2.302238017785</c:v>
                </c:pt>
                <c:pt idx="300">
                  <c:v>2.302238017785</c:v>
                </c:pt>
                <c:pt idx="301">
                  <c:v>2.302238017785</c:v>
                </c:pt>
                <c:pt idx="302">
                  <c:v>2.302238017785</c:v>
                </c:pt>
                <c:pt idx="303">
                  <c:v>2.302238017785</c:v>
                </c:pt>
                <c:pt idx="304">
                  <c:v>2.302238017785</c:v>
                </c:pt>
                <c:pt idx="305">
                  <c:v>2.302238017785</c:v>
                </c:pt>
                <c:pt idx="306">
                  <c:v>2.302238017785</c:v>
                </c:pt>
                <c:pt idx="307">
                  <c:v>2.302238017785</c:v>
                </c:pt>
                <c:pt idx="308">
                  <c:v>2.302238017785</c:v>
                </c:pt>
                <c:pt idx="309">
                  <c:v>2.302238017785</c:v>
                </c:pt>
                <c:pt idx="310">
                  <c:v>2.302238017785</c:v>
                </c:pt>
                <c:pt idx="311">
                  <c:v>2.302238017785</c:v>
                </c:pt>
                <c:pt idx="312">
                  <c:v>2.302238017785</c:v>
                </c:pt>
                <c:pt idx="313">
                  <c:v>2.302238017785</c:v>
                </c:pt>
                <c:pt idx="314">
                  <c:v>2.302238017785</c:v>
                </c:pt>
                <c:pt idx="315">
                  <c:v>2.302238017785</c:v>
                </c:pt>
                <c:pt idx="316">
                  <c:v>2.302238017785</c:v>
                </c:pt>
                <c:pt idx="317">
                  <c:v>2.302238017785</c:v>
                </c:pt>
                <c:pt idx="318">
                  <c:v>2.302238017785</c:v>
                </c:pt>
                <c:pt idx="319">
                  <c:v>2.302238017785</c:v>
                </c:pt>
                <c:pt idx="320">
                  <c:v>2.302238017785</c:v>
                </c:pt>
                <c:pt idx="321">
                  <c:v>2.302238017785</c:v>
                </c:pt>
                <c:pt idx="322">
                  <c:v>2.302238017785</c:v>
                </c:pt>
                <c:pt idx="323">
                  <c:v>2.302238017785</c:v>
                </c:pt>
                <c:pt idx="324">
                  <c:v>2.302238017785</c:v>
                </c:pt>
                <c:pt idx="325">
                  <c:v>2.302238017785</c:v>
                </c:pt>
                <c:pt idx="326">
                  <c:v>2.302238017785</c:v>
                </c:pt>
                <c:pt idx="327">
                  <c:v>2.302238017785</c:v>
                </c:pt>
                <c:pt idx="328">
                  <c:v>2.302238017785</c:v>
                </c:pt>
                <c:pt idx="329">
                  <c:v>2.17049864</c:v>
                </c:pt>
                <c:pt idx="330">
                  <c:v>2.078408988785</c:v>
                </c:pt>
                <c:pt idx="331">
                  <c:v>2.078408988785</c:v>
                </c:pt>
                <c:pt idx="332">
                  <c:v>2.078408988785</c:v>
                </c:pt>
                <c:pt idx="333">
                  <c:v>2.078408988785</c:v>
                </c:pt>
                <c:pt idx="334">
                  <c:v>2.078408988785</c:v>
                </c:pt>
                <c:pt idx="335">
                  <c:v>2.078408988785</c:v>
                </c:pt>
                <c:pt idx="336">
                  <c:v>2.078408988785</c:v>
                </c:pt>
                <c:pt idx="337">
                  <c:v>2.078408988785</c:v>
                </c:pt>
                <c:pt idx="338">
                  <c:v>2.078408988785</c:v>
                </c:pt>
                <c:pt idx="339">
                  <c:v>2.078408988785</c:v>
                </c:pt>
                <c:pt idx="340">
                  <c:v>2.078408988785</c:v>
                </c:pt>
                <c:pt idx="341">
                  <c:v>2.078408988785</c:v>
                </c:pt>
                <c:pt idx="342">
                  <c:v>2.078408988785</c:v>
                </c:pt>
                <c:pt idx="343">
                  <c:v>2.078408988785</c:v>
                </c:pt>
                <c:pt idx="344">
                  <c:v>2.078408988785</c:v>
                </c:pt>
                <c:pt idx="345">
                  <c:v>2.078408988785</c:v>
                </c:pt>
                <c:pt idx="346">
                  <c:v>2.078408988785</c:v>
                </c:pt>
                <c:pt idx="347">
                  <c:v>2.078408988785</c:v>
                </c:pt>
                <c:pt idx="348">
                  <c:v>2.078408988785</c:v>
                </c:pt>
                <c:pt idx="349">
                  <c:v>2.078408988785</c:v>
                </c:pt>
                <c:pt idx="350">
                  <c:v>2.078408988785</c:v>
                </c:pt>
                <c:pt idx="351">
                  <c:v>2.078408988785</c:v>
                </c:pt>
                <c:pt idx="352">
                  <c:v>2.078408988785</c:v>
                </c:pt>
                <c:pt idx="353">
                  <c:v>2.078408988785</c:v>
                </c:pt>
                <c:pt idx="354">
                  <c:v>2.078408988785</c:v>
                </c:pt>
                <c:pt idx="355">
                  <c:v>2.078408988785</c:v>
                </c:pt>
                <c:pt idx="356">
                  <c:v>2.078408988785</c:v>
                </c:pt>
                <c:pt idx="357">
                  <c:v>2.078408988785</c:v>
                </c:pt>
                <c:pt idx="358">
                  <c:v>2.078408988785</c:v>
                </c:pt>
                <c:pt idx="359">
                  <c:v>2.078408988785</c:v>
                </c:pt>
                <c:pt idx="360">
                  <c:v>2.078408988785</c:v>
                </c:pt>
                <c:pt idx="361">
                  <c:v>2.06774780528073</c:v>
                </c:pt>
                <c:pt idx="362">
                  <c:v>2.08596360953</c:v>
                </c:pt>
                <c:pt idx="363">
                  <c:v>2.03379454953</c:v>
                </c:pt>
                <c:pt idx="364">
                  <c:v>2.06755412536</c:v>
                </c:pt>
                <c:pt idx="365">
                  <c:v>2.06755412536</c:v>
                </c:pt>
                <c:pt idx="366">
                  <c:v>2.06966043939902</c:v>
                </c:pt>
                <c:pt idx="367">
                  <c:v>2.07644736987</c:v>
                </c:pt>
                <c:pt idx="368">
                  <c:v>2.07644736987</c:v>
                </c:pt>
                <c:pt idx="369">
                  <c:v>2.07534664939902</c:v>
                </c:pt>
                <c:pt idx="370">
                  <c:v>2.133869567795</c:v>
                </c:pt>
                <c:pt idx="371">
                  <c:v>2.162427447795</c:v>
                </c:pt>
                <c:pt idx="372">
                  <c:v>2.172006987795</c:v>
                </c:pt>
                <c:pt idx="373">
                  <c:v>2.215404767795</c:v>
                </c:pt>
                <c:pt idx="374">
                  <c:v>2.205225147795</c:v>
                </c:pt>
                <c:pt idx="375">
                  <c:v>2.168346997795</c:v>
                </c:pt>
                <c:pt idx="376">
                  <c:v>2.221000587795</c:v>
                </c:pt>
                <c:pt idx="377">
                  <c:v>2.209512487795</c:v>
                </c:pt>
                <c:pt idx="378">
                  <c:v>2.163718327795</c:v>
                </c:pt>
                <c:pt idx="379">
                  <c:v>2.220178037795</c:v>
                </c:pt>
                <c:pt idx="380">
                  <c:v>2.249924157795</c:v>
                </c:pt>
                <c:pt idx="381">
                  <c:v>2.240176777795</c:v>
                </c:pt>
                <c:pt idx="382">
                  <c:v>2.274698777795</c:v>
                </c:pt>
                <c:pt idx="383">
                  <c:v>2.319404647795</c:v>
                </c:pt>
                <c:pt idx="384">
                  <c:v>2.308464087795</c:v>
                </c:pt>
                <c:pt idx="385">
                  <c:v>2.153526907795</c:v>
                </c:pt>
                <c:pt idx="386">
                  <c:v>2.161480607795</c:v>
                </c:pt>
                <c:pt idx="387">
                  <c:v>2.156477637795</c:v>
                </c:pt>
                <c:pt idx="388">
                  <c:v>2.155924927795</c:v>
                </c:pt>
                <c:pt idx="389">
                  <c:v>2.203907687795</c:v>
                </c:pt>
                <c:pt idx="390">
                  <c:v>2.189980817795</c:v>
                </c:pt>
                <c:pt idx="391">
                  <c:v>2.218572037795</c:v>
                </c:pt>
                <c:pt idx="392">
                  <c:v>2.159163947795</c:v>
                </c:pt>
                <c:pt idx="393">
                  <c:v>2.150300587795</c:v>
                </c:pt>
                <c:pt idx="394">
                  <c:v>2.140193257795</c:v>
                </c:pt>
                <c:pt idx="395">
                  <c:v>2.126710017795</c:v>
                </c:pt>
                <c:pt idx="396">
                  <c:v>2.181489177795</c:v>
                </c:pt>
                <c:pt idx="397">
                  <c:v>2.198422627795</c:v>
                </c:pt>
                <c:pt idx="398">
                  <c:v>2.217516287795</c:v>
                </c:pt>
                <c:pt idx="399">
                  <c:v>2.283343197795</c:v>
                </c:pt>
                <c:pt idx="400">
                  <c:v>2.277464257795</c:v>
                </c:pt>
                <c:pt idx="401">
                  <c:v>2.303350007795</c:v>
                </c:pt>
                <c:pt idx="402">
                  <c:v>2.317266327795</c:v>
                </c:pt>
                <c:pt idx="403">
                  <c:v>2.281271397795</c:v>
                </c:pt>
                <c:pt idx="404">
                  <c:v>2.278146537795</c:v>
                </c:pt>
                <c:pt idx="405">
                  <c:v>2.296922977795</c:v>
                </c:pt>
                <c:pt idx="406">
                  <c:v>2.239463737795</c:v>
                </c:pt>
                <c:pt idx="407">
                  <c:v>2.270673017795</c:v>
                </c:pt>
                <c:pt idx="408">
                  <c:v>2.299620987795</c:v>
                </c:pt>
                <c:pt idx="409">
                  <c:v>2.265755977795</c:v>
                </c:pt>
                <c:pt idx="410">
                  <c:v>2.080335747795</c:v>
                </c:pt>
                <c:pt idx="411">
                  <c:v>2.053969108625</c:v>
                </c:pt>
                <c:pt idx="412">
                  <c:v>2.053969108625</c:v>
                </c:pt>
                <c:pt idx="413">
                  <c:v>2.053969108625</c:v>
                </c:pt>
                <c:pt idx="414">
                  <c:v>2.053969108625</c:v>
                </c:pt>
                <c:pt idx="415">
                  <c:v>2.053969108625</c:v>
                </c:pt>
                <c:pt idx="416">
                  <c:v>2.053969108625</c:v>
                </c:pt>
                <c:pt idx="417">
                  <c:v>2.053969108625</c:v>
                </c:pt>
                <c:pt idx="418">
                  <c:v>2.053969108625</c:v>
                </c:pt>
                <c:pt idx="419">
                  <c:v>2.053969108625</c:v>
                </c:pt>
                <c:pt idx="420">
                  <c:v>2.053969108625</c:v>
                </c:pt>
                <c:pt idx="421">
                  <c:v>2.053969108625</c:v>
                </c:pt>
                <c:pt idx="422">
                  <c:v>2.053969108625</c:v>
                </c:pt>
                <c:pt idx="423">
                  <c:v>2.053969108625</c:v>
                </c:pt>
                <c:pt idx="424">
                  <c:v>2.053969108625</c:v>
                </c:pt>
                <c:pt idx="425">
                  <c:v>2.053969108625</c:v>
                </c:pt>
                <c:pt idx="426">
                  <c:v>2.053969108625</c:v>
                </c:pt>
                <c:pt idx="427">
                  <c:v>2.053969108625</c:v>
                </c:pt>
                <c:pt idx="428">
                  <c:v>2.053969108625</c:v>
                </c:pt>
                <c:pt idx="429">
                  <c:v>2.053969108625</c:v>
                </c:pt>
                <c:pt idx="430">
                  <c:v>2.053969108625</c:v>
                </c:pt>
                <c:pt idx="431">
                  <c:v>2.053969108625</c:v>
                </c:pt>
                <c:pt idx="432">
                  <c:v>2.053969108625</c:v>
                </c:pt>
                <c:pt idx="433">
                  <c:v>2.053969108625</c:v>
                </c:pt>
                <c:pt idx="434">
                  <c:v>2.053969108625</c:v>
                </c:pt>
                <c:pt idx="435">
                  <c:v>2.053969108625</c:v>
                </c:pt>
                <c:pt idx="436">
                  <c:v>2.053969108625</c:v>
                </c:pt>
                <c:pt idx="437">
                  <c:v>2.053969108625</c:v>
                </c:pt>
                <c:pt idx="438">
                  <c:v>2.053969108625</c:v>
                </c:pt>
                <c:pt idx="439">
                  <c:v>2.053969108625</c:v>
                </c:pt>
                <c:pt idx="440">
                  <c:v>2.053969108625</c:v>
                </c:pt>
                <c:pt idx="441">
                  <c:v>2.053969108625</c:v>
                </c:pt>
                <c:pt idx="442">
                  <c:v>2.053969108625</c:v>
                </c:pt>
                <c:pt idx="443">
                  <c:v>2.053969108625</c:v>
                </c:pt>
                <c:pt idx="444">
                  <c:v>2.053969108625</c:v>
                </c:pt>
                <c:pt idx="445">
                  <c:v>2.053969108625</c:v>
                </c:pt>
                <c:pt idx="446">
                  <c:v>2.053969108625</c:v>
                </c:pt>
                <c:pt idx="447">
                  <c:v>2.053969108625</c:v>
                </c:pt>
                <c:pt idx="448">
                  <c:v>2.053969108625</c:v>
                </c:pt>
                <c:pt idx="449">
                  <c:v>2.053969108625</c:v>
                </c:pt>
                <c:pt idx="450">
                  <c:v>2.053969108625</c:v>
                </c:pt>
                <c:pt idx="451">
                  <c:v>2.053969108625</c:v>
                </c:pt>
                <c:pt idx="452">
                  <c:v>2.053969108625</c:v>
                </c:pt>
                <c:pt idx="453">
                  <c:v>2.053969108625</c:v>
                </c:pt>
                <c:pt idx="454">
                  <c:v>2.053969108625</c:v>
                </c:pt>
                <c:pt idx="455">
                  <c:v>2.053969108625</c:v>
                </c:pt>
                <c:pt idx="456">
                  <c:v>2.053969108625</c:v>
                </c:pt>
                <c:pt idx="457">
                  <c:v>2.053969108625</c:v>
                </c:pt>
                <c:pt idx="458">
                  <c:v>2.053969108625</c:v>
                </c:pt>
                <c:pt idx="459">
                  <c:v>2.053969108625</c:v>
                </c:pt>
                <c:pt idx="460">
                  <c:v>2.053969108625</c:v>
                </c:pt>
                <c:pt idx="461">
                  <c:v>2.06612550967804</c:v>
                </c:pt>
                <c:pt idx="462">
                  <c:v>2.09388376218</c:v>
                </c:pt>
                <c:pt idx="463">
                  <c:v>2.06299027218</c:v>
                </c:pt>
                <c:pt idx="464">
                  <c:v>2.07955587218</c:v>
                </c:pt>
                <c:pt idx="465">
                  <c:v>2.07603357218</c:v>
                </c:pt>
                <c:pt idx="466">
                  <c:v>2.03783403218</c:v>
                </c:pt>
                <c:pt idx="467">
                  <c:v>2.110311805725</c:v>
                </c:pt>
                <c:pt idx="468">
                  <c:v>2.10226646504756</c:v>
                </c:pt>
                <c:pt idx="469">
                  <c:v>2.09133897142</c:v>
                </c:pt>
                <c:pt idx="470">
                  <c:v>2.13914422142</c:v>
                </c:pt>
                <c:pt idx="471">
                  <c:v>2.15013872142</c:v>
                </c:pt>
                <c:pt idx="472">
                  <c:v>2.11092692142</c:v>
                </c:pt>
                <c:pt idx="473">
                  <c:v>2.09133066142</c:v>
                </c:pt>
                <c:pt idx="474">
                  <c:v>2.13653827142</c:v>
                </c:pt>
                <c:pt idx="475">
                  <c:v>2.12266841142</c:v>
                </c:pt>
                <c:pt idx="476">
                  <c:v>2.15325919142</c:v>
                </c:pt>
                <c:pt idx="477">
                  <c:v>2.18179724142</c:v>
                </c:pt>
                <c:pt idx="478">
                  <c:v>2.17589759142</c:v>
                </c:pt>
                <c:pt idx="479">
                  <c:v>2.15572863141999</c:v>
                </c:pt>
                <c:pt idx="480">
                  <c:v>2.16904825142</c:v>
                </c:pt>
                <c:pt idx="481">
                  <c:v>2.07371140141999</c:v>
                </c:pt>
                <c:pt idx="482">
                  <c:v>2.05501782142</c:v>
                </c:pt>
                <c:pt idx="483">
                  <c:v>2.08034785142</c:v>
                </c:pt>
                <c:pt idx="484">
                  <c:v>2.07003587142</c:v>
                </c:pt>
                <c:pt idx="485">
                  <c:v>2.08807754141999</c:v>
                </c:pt>
                <c:pt idx="486">
                  <c:v>2.07755268142</c:v>
                </c:pt>
                <c:pt idx="487">
                  <c:v>2.06765129142</c:v>
                </c:pt>
                <c:pt idx="488">
                  <c:v>2.060347825215</c:v>
                </c:pt>
                <c:pt idx="489">
                  <c:v>2.12559954</c:v>
                </c:pt>
                <c:pt idx="490">
                  <c:v>2.12895452836</c:v>
                </c:pt>
                <c:pt idx="491">
                  <c:v>2.14693763836</c:v>
                </c:pt>
                <c:pt idx="492">
                  <c:v>2.05856918836</c:v>
                </c:pt>
                <c:pt idx="493">
                  <c:v>1.97333061451</c:v>
                </c:pt>
                <c:pt idx="494">
                  <c:v>1.97333061451</c:v>
                </c:pt>
                <c:pt idx="495">
                  <c:v>1.97333061451</c:v>
                </c:pt>
                <c:pt idx="496">
                  <c:v>1.97333061451</c:v>
                </c:pt>
                <c:pt idx="497">
                  <c:v>1.97333061451</c:v>
                </c:pt>
                <c:pt idx="498">
                  <c:v>1.97333061451</c:v>
                </c:pt>
                <c:pt idx="499">
                  <c:v>1.97333061451</c:v>
                </c:pt>
                <c:pt idx="500">
                  <c:v>1.97333061451</c:v>
                </c:pt>
                <c:pt idx="501">
                  <c:v>1.97333061451</c:v>
                </c:pt>
                <c:pt idx="502">
                  <c:v>1.97333061451</c:v>
                </c:pt>
                <c:pt idx="503">
                  <c:v>1.97333061451</c:v>
                </c:pt>
                <c:pt idx="504">
                  <c:v>1.97333061451</c:v>
                </c:pt>
                <c:pt idx="505">
                  <c:v>1.97333061451</c:v>
                </c:pt>
                <c:pt idx="506">
                  <c:v>1.97333061451</c:v>
                </c:pt>
                <c:pt idx="507">
                  <c:v>1.97333061451</c:v>
                </c:pt>
                <c:pt idx="508">
                  <c:v>1.97333061451</c:v>
                </c:pt>
                <c:pt idx="509">
                  <c:v>1.97333061451</c:v>
                </c:pt>
                <c:pt idx="510">
                  <c:v>1.98240585794035</c:v>
                </c:pt>
                <c:pt idx="511">
                  <c:v>2.0044234403</c:v>
                </c:pt>
                <c:pt idx="512">
                  <c:v>2.0126047003</c:v>
                </c:pt>
                <c:pt idx="513">
                  <c:v>2.0207546103</c:v>
                </c:pt>
                <c:pt idx="514">
                  <c:v>2.0247524203</c:v>
                </c:pt>
                <c:pt idx="515">
                  <c:v>2.0121334003</c:v>
                </c:pt>
                <c:pt idx="516">
                  <c:v>1.9065131903</c:v>
                </c:pt>
                <c:pt idx="517">
                  <c:v>1.9124982223</c:v>
                </c:pt>
                <c:pt idx="518">
                  <c:v>1.9124982223</c:v>
                </c:pt>
                <c:pt idx="519">
                  <c:v>1.9124982223</c:v>
                </c:pt>
                <c:pt idx="520">
                  <c:v>1.9124982223</c:v>
                </c:pt>
                <c:pt idx="521">
                  <c:v>1.9124982223</c:v>
                </c:pt>
                <c:pt idx="522">
                  <c:v>1.9124982223</c:v>
                </c:pt>
                <c:pt idx="523">
                  <c:v>1.9124982223</c:v>
                </c:pt>
                <c:pt idx="524">
                  <c:v>1.9124982223</c:v>
                </c:pt>
                <c:pt idx="525">
                  <c:v>1.9124982223</c:v>
                </c:pt>
                <c:pt idx="526">
                  <c:v>1.9124982223</c:v>
                </c:pt>
                <c:pt idx="527">
                  <c:v>1.9124982223</c:v>
                </c:pt>
                <c:pt idx="528">
                  <c:v>1.9124982223</c:v>
                </c:pt>
                <c:pt idx="529">
                  <c:v>1.91381110346517</c:v>
                </c:pt>
                <c:pt idx="530">
                  <c:v>1.91581024863</c:v>
                </c:pt>
                <c:pt idx="531">
                  <c:v>1.95835542863</c:v>
                </c:pt>
                <c:pt idx="532">
                  <c:v>1.97598582863</c:v>
                </c:pt>
                <c:pt idx="533">
                  <c:v>1.99825439863</c:v>
                </c:pt>
                <c:pt idx="534">
                  <c:v>1.99308069863</c:v>
                </c:pt>
                <c:pt idx="535">
                  <c:v>1.98357706863</c:v>
                </c:pt>
                <c:pt idx="536">
                  <c:v>1.98133891863</c:v>
                </c:pt>
                <c:pt idx="537">
                  <c:v>2.00551994863</c:v>
                </c:pt>
                <c:pt idx="538">
                  <c:v>2.01147447863</c:v>
                </c:pt>
                <c:pt idx="539">
                  <c:v>2.02110928863</c:v>
                </c:pt>
                <c:pt idx="540">
                  <c:v>2.01855816863</c:v>
                </c:pt>
                <c:pt idx="541">
                  <c:v>2.01640991863</c:v>
                </c:pt>
                <c:pt idx="542">
                  <c:v>2.02236973863</c:v>
                </c:pt>
                <c:pt idx="543">
                  <c:v>2.01408858863</c:v>
                </c:pt>
                <c:pt idx="544">
                  <c:v>2.02100785863</c:v>
                </c:pt>
                <c:pt idx="545">
                  <c:v>2.00535040863</c:v>
                </c:pt>
                <c:pt idx="546">
                  <c:v>2.00762041863</c:v>
                </c:pt>
                <c:pt idx="547">
                  <c:v>2.03778412863</c:v>
                </c:pt>
                <c:pt idx="548">
                  <c:v>1.95001847863</c:v>
                </c:pt>
                <c:pt idx="549">
                  <c:v>1.95648900863</c:v>
                </c:pt>
                <c:pt idx="550">
                  <c:v>1.93342086863</c:v>
                </c:pt>
                <c:pt idx="551">
                  <c:v>1.90744980863</c:v>
                </c:pt>
                <c:pt idx="552">
                  <c:v>1.92603522863</c:v>
                </c:pt>
                <c:pt idx="553">
                  <c:v>1.93451188863</c:v>
                </c:pt>
                <c:pt idx="554">
                  <c:v>1.95189753863</c:v>
                </c:pt>
                <c:pt idx="555">
                  <c:v>1.93934561863</c:v>
                </c:pt>
                <c:pt idx="556">
                  <c:v>1.96751306863</c:v>
                </c:pt>
                <c:pt idx="557">
                  <c:v>1.99034970863</c:v>
                </c:pt>
                <c:pt idx="558">
                  <c:v>1.98223658863</c:v>
                </c:pt>
                <c:pt idx="559">
                  <c:v>1.95219965863</c:v>
                </c:pt>
                <c:pt idx="560">
                  <c:v>1.97776054863</c:v>
                </c:pt>
                <c:pt idx="561">
                  <c:v>2.02057392863</c:v>
                </c:pt>
                <c:pt idx="562">
                  <c:v>2.03766088863</c:v>
                </c:pt>
                <c:pt idx="563">
                  <c:v>2.04964143863</c:v>
                </c:pt>
                <c:pt idx="564">
                  <c:v>2.04796773863</c:v>
                </c:pt>
                <c:pt idx="565">
                  <c:v>2.04741966863</c:v>
                </c:pt>
                <c:pt idx="566">
                  <c:v>2.02407480863</c:v>
                </c:pt>
                <c:pt idx="567">
                  <c:v>2.02343678863</c:v>
                </c:pt>
                <c:pt idx="568">
                  <c:v>2.03036756863</c:v>
                </c:pt>
                <c:pt idx="569">
                  <c:v>2.01185352863</c:v>
                </c:pt>
                <c:pt idx="570">
                  <c:v>2.01594206863</c:v>
                </c:pt>
                <c:pt idx="571">
                  <c:v>2.02525222863</c:v>
                </c:pt>
                <c:pt idx="572">
                  <c:v>2.02380142863</c:v>
                </c:pt>
                <c:pt idx="573">
                  <c:v>2.02301535797</c:v>
                </c:pt>
                <c:pt idx="574">
                  <c:v>2.00455399</c:v>
                </c:pt>
                <c:pt idx="575">
                  <c:v>2.00356341194</c:v>
                </c:pt>
                <c:pt idx="576">
                  <c:v>2.01822875194</c:v>
                </c:pt>
                <c:pt idx="577">
                  <c:v>2.04127584194</c:v>
                </c:pt>
                <c:pt idx="578">
                  <c:v>2.03886948194</c:v>
                </c:pt>
                <c:pt idx="579">
                  <c:v>2.04362708194</c:v>
                </c:pt>
                <c:pt idx="580">
                  <c:v>2.03116511194</c:v>
                </c:pt>
                <c:pt idx="581">
                  <c:v>1.97026794194</c:v>
                </c:pt>
                <c:pt idx="582">
                  <c:v>1.99000558194</c:v>
                </c:pt>
                <c:pt idx="583">
                  <c:v>1.97872601194</c:v>
                </c:pt>
                <c:pt idx="584">
                  <c:v>2.00217375881</c:v>
                </c:pt>
                <c:pt idx="585">
                  <c:v>2.00159471632761</c:v>
                </c:pt>
                <c:pt idx="586">
                  <c:v>2.00281190665</c:v>
                </c:pt>
                <c:pt idx="587">
                  <c:v>2.00399527628892</c:v>
                </c:pt>
                <c:pt idx="588">
                  <c:v>1.999718480805</c:v>
                </c:pt>
                <c:pt idx="589">
                  <c:v>1.958269700805</c:v>
                </c:pt>
                <c:pt idx="590">
                  <c:v>1.97631093361</c:v>
                </c:pt>
                <c:pt idx="591">
                  <c:v>1.97631093361</c:v>
                </c:pt>
                <c:pt idx="592">
                  <c:v>1.97631093361</c:v>
                </c:pt>
                <c:pt idx="593">
                  <c:v>1.97631093361</c:v>
                </c:pt>
                <c:pt idx="594">
                  <c:v>1.97631093361</c:v>
                </c:pt>
                <c:pt idx="595">
                  <c:v>1.98806942739023</c:v>
                </c:pt>
                <c:pt idx="596">
                  <c:v>1.98993037832</c:v>
                </c:pt>
                <c:pt idx="597">
                  <c:v>1.99355281832</c:v>
                </c:pt>
                <c:pt idx="598">
                  <c:v>1.98916707832</c:v>
                </c:pt>
                <c:pt idx="599">
                  <c:v>1.97606472832</c:v>
                </c:pt>
                <c:pt idx="600">
                  <c:v>1.997462344585</c:v>
                </c:pt>
                <c:pt idx="601">
                  <c:v>1.99225255649023</c:v>
                </c:pt>
                <c:pt idx="602">
                  <c:v>1.999929167075</c:v>
                </c:pt>
                <c:pt idx="603">
                  <c:v>1.989179857075</c:v>
                </c:pt>
                <c:pt idx="604">
                  <c:v>2.005462387075</c:v>
                </c:pt>
                <c:pt idx="605">
                  <c:v>2.017763247075</c:v>
                </c:pt>
                <c:pt idx="606">
                  <c:v>2.011107507075</c:v>
                </c:pt>
                <c:pt idx="607">
                  <c:v>2.009213587075</c:v>
                </c:pt>
                <c:pt idx="608">
                  <c:v>1.997457547075</c:v>
                </c:pt>
                <c:pt idx="609">
                  <c:v>1.99035091811</c:v>
                </c:pt>
                <c:pt idx="610">
                  <c:v>2.00697985</c:v>
                </c:pt>
                <c:pt idx="611">
                  <c:v>1.99364505855</c:v>
                </c:pt>
                <c:pt idx="612">
                  <c:v>2.00054669855</c:v>
                </c:pt>
                <c:pt idx="613">
                  <c:v>2.00000665855</c:v>
                </c:pt>
                <c:pt idx="614">
                  <c:v>2.01228254855</c:v>
                </c:pt>
                <c:pt idx="615">
                  <c:v>2.01946608855</c:v>
                </c:pt>
                <c:pt idx="616">
                  <c:v>2.00919525855</c:v>
                </c:pt>
                <c:pt idx="617">
                  <c:v>2.03810020855</c:v>
                </c:pt>
                <c:pt idx="618">
                  <c:v>2.05668322855</c:v>
                </c:pt>
                <c:pt idx="619">
                  <c:v>2.06883093855</c:v>
                </c:pt>
                <c:pt idx="620">
                  <c:v>2.07887022855</c:v>
                </c:pt>
                <c:pt idx="621">
                  <c:v>2.07664654855</c:v>
                </c:pt>
                <c:pt idx="622">
                  <c:v>2.07381701855</c:v>
                </c:pt>
                <c:pt idx="623">
                  <c:v>2.06780619855</c:v>
                </c:pt>
                <c:pt idx="624">
                  <c:v>2.08226601855</c:v>
                </c:pt>
                <c:pt idx="625">
                  <c:v>2.09425220855</c:v>
                </c:pt>
                <c:pt idx="626">
                  <c:v>2.08502320855</c:v>
                </c:pt>
                <c:pt idx="627">
                  <c:v>2.08683834855</c:v>
                </c:pt>
                <c:pt idx="628">
                  <c:v>2.09856799855</c:v>
                </c:pt>
                <c:pt idx="629">
                  <c:v>2.09389793855</c:v>
                </c:pt>
                <c:pt idx="630">
                  <c:v>2.07209784855</c:v>
                </c:pt>
                <c:pt idx="631">
                  <c:v>2.05809446855</c:v>
                </c:pt>
                <c:pt idx="632">
                  <c:v>2.07451641855</c:v>
                </c:pt>
                <c:pt idx="633">
                  <c:v>2.04395898855</c:v>
                </c:pt>
                <c:pt idx="634">
                  <c:v>2.02890555855</c:v>
                </c:pt>
                <c:pt idx="635">
                  <c:v>2.03103283855</c:v>
                </c:pt>
                <c:pt idx="636">
                  <c:v>2.06135203855</c:v>
                </c:pt>
                <c:pt idx="637">
                  <c:v>2.05133678855</c:v>
                </c:pt>
                <c:pt idx="638">
                  <c:v>2.05733399855</c:v>
                </c:pt>
                <c:pt idx="639">
                  <c:v>1.97689118855</c:v>
                </c:pt>
                <c:pt idx="640">
                  <c:v>1.99382680855</c:v>
                </c:pt>
                <c:pt idx="641">
                  <c:v>1.98323877855</c:v>
                </c:pt>
                <c:pt idx="642">
                  <c:v>1.99606569855</c:v>
                </c:pt>
                <c:pt idx="643">
                  <c:v>2.00133146627</c:v>
                </c:pt>
                <c:pt idx="644">
                  <c:v>2.00133146627</c:v>
                </c:pt>
                <c:pt idx="645">
                  <c:v>2.00133146627</c:v>
                </c:pt>
                <c:pt idx="646">
                  <c:v>2.00133146627</c:v>
                </c:pt>
                <c:pt idx="647">
                  <c:v>2.00133146627</c:v>
                </c:pt>
                <c:pt idx="648">
                  <c:v>2.00133146627</c:v>
                </c:pt>
                <c:pt idx="649">
                  <c:v>2.00133146627</c:v>
                </c:pt>
                <c:pt idx="650">
                  <c:v>2.00133146627</c:v>
                </c:pt>
                <c:pt idx="651">
                  <c:v>2.00133146627</c:v>
                </c:pt>
                <c:pt idx="652">
                  <c:v>2.00133146627</c:v>
                </c:pt>
                <c:pt idx="653">
                  <c:v>2.00133146627</c:v>
                </c:pt>
                <c:pt idx="654">
                  <c:v>2.00133146627</c:v>
                </c:pt>
                <c:pt idx="655">
                  <c:v>2.00133146627</c:v>
                </c:pt>
                <c:pt idx="656">
                  <c:v>2.00133146627</c:v>
                </c:pt>
                <c:pt idx="657">
                  <c:v>2.00133146627</c:v>
                </c:pt>
                <c:pt idx="658">
                  <c:v>2.00133146627</c:v>
                </c:pt>
                <c:pt idx="659">
                  <c:v>2.00133146627</c:v>
                </c:pt>
                <c:pt idx="660">
                  <c:v>2.00133146627</c:v>
                </c:pt>
                <c:pt idx="661">
                  <c:v>2.00133146627</c:v>
                </c:pt>
                <c:pt idx="662">
                  <c:v>2.00133146627</c:v>
                </c:pt>
                <c:pt idx="663">
                  <c:v>2.00133146627</c:v>
                </c:pt>
                <c:pt idx="664">
                  <c:v>2.00133146627</c:v>
                </c:pt>
                <c:pt idx="665">
                  <c:v>2.00133146627</c:v>
                </c:pt>
                <c:pt idx="666">
                  <c:v>2.00133146627</c:v>
                </c:pt>
                <c:pt idx="667">
                  <c:v>2.00133146627</c:v>
                </c:pt>
                <c:pt idx="668">
                  <c:v>2.00133146627</c:v>
                </c:pt>
                <c:pt idx="669">
                  <c:v>2.00133146627</c:v>
                </c:pt>
                <c:pt idx="670">
                  <c:v>2.00133146627</c:v>
                </c:pt>
                <c:pt idx="671">
                  <c:v>2.00133146627</c:v>
                </c:pt>
                <c:pt idx="672">
                  <c:v>2.00133146627</c:v>
                </c:pt>
                <c:pt idx="673">
                  <c:v>2.00133146627</c:v>
                </c:pt>
                <c:pt idx="674">
                  <c:v>2.00133146627</c:v>
                </c:pt>
                <c:pt idx="675">
                  <c:v>2.00133146627</c:v>
                </c:pt>
                <c:pt idx="676">
                  <c:v>2.00133146627</c:v>
                </c:pt>
                <c:pt idx="677">
                  <c:v>2.00900516176809</c:v>
                </c:pt>
                <c:pt idx="678">
                  <c:v>2.015915824695</c:v>
                </c:pt>
                <c:pt idx="679">
                  <c:v>2.016095054695</c:v>
                </c:pt>
                <c:pt idx="680">
                  <c:v>1.996468974695</c:v>
                </c:pt>
                <c:pt idx="681">
                  <c:v>2.010348694695</c:v>
                </c:pt>
                <c:pt idx="682">
                  <c:v>1.997695374695</c:v>
                </c:pt>
                <c:pt idx="683">
                  <c:v>2.028161814695</c:v>
                </c:pt>
                <c:pt idx="684">
                  <c:v>2.044503854695</c:v>
                </c:pt>
                <c:pt idx="685">
                  <c:v>2.052578654695</c:v>
                </c:pt>
                <c:pt idx="686">
                  <c:v>2.037453244695</c:v>
                </c:pt>
                <c:pt idx="687">
                  <c:v>2.034527484695</c:v>
                </c:pt>
                <c:pt idx="688">
                  <c:v>2.017450694695</c:v>
                </c:pt>
                <c:pt idx="689">
                  <c:v>2.026985234695</c:v>
                </c:pt>
                <c:pt idx="690">
                  <c:v>2.028502474695</c:v>
                </c:pt>
                <c:pt idx="691">
                  <c:v>2.011402684695</c:v>
                </c:pt>
                <c:pt idx="692">
                  <c:v>2.009453924695</c:v>
                </c:pt>
                <c:pt idx="693">
                  <c:v>2.026818344695</c:v>
                </c:pt>
                <c:pt idx="694">
                  <c:v>2.031879064695</c:v>
                </c:pt>
                <c:pt idx="695">
                  <c:v>2.025751284695</c:v>
                </c:pt>
                <c:pt idx="696">
                  <c:v>2.004315124695</c:v>
                </c:pt>
                <c:pt idx="697">
                  <c:v>2.005154264695</c:v>
                </c:pt>
                <c:pt idx="698">
                  <c:v>2.021526044695</c:v>
                </c:pt>
                <c:pt idx="699">
                  <c:v>2.015922524695</c:v>
                </c:pt>
                <c:pt idx="700">
                  <c:v>2.019543834695</c:v>
                </c:pt>
                <c:pt idx="701">
                  <c:v>2.041675574695</c:v>
                </c:pt>
                <c:pt idx="702">
                  <c:v>2.025520054695</c:v>
                </c:pt>
                <c:pt idx="703">
                  <c:v>2.035744544695</c:v>
                </c:pt>
                <c:pt idx="704">
                  <c:v>2.035531324695</c:v>
                </c:pt>
                <c:pt idx="705">
                  <c:v>2.024183554695</c:v>
                </c:pt>
                <c:pt idx="706">
                  <c:v>2.025594834695</c:v>
                </c:pt>
                <c:pt idx="707">
                  <c:v>2.038478014695</c:v>
                </c:pt>
                <c:pt idx="708">
                  <c:v>2.032252664695</c:v>
                </c:pt>
                <c:pt idx="709">
                  <c:v>2.023093424695</c:v>
                </c:pt>
                <c:pt idx="710">
                  <c:v>2.018326044695</c:v>
                </c:pt>
                <c:pt idx="711">
                  <c:v>1.984776714695</c:v>
                </c:pt>
                <c:pt idx="712">
                  <c:v>1.992039474695</c:v>
                </c:pt>
                <c:pt idx="713">
                  <c:v>2.037195214695</c:v>
                </c:pt>
                <c:pt idx="714">
                  <c:v>2.044241714695</c:v>
                </c:pt>
                <c:pt idx="715">
                  <c:v>2.046235184695</c:v>
                </c:pt>
                <c:pt idx="716">
                  <c:v>2.047201894695</c:v>
                </c:pt>
                <c:pt idx="717">
                  <c:v>2.071602264695</c:v>
                </c:pt>
                <c:pt idx="718">
                  <c:v>2.060641364695</c:v>
                </c:pt>
                <c:pt idx="719">
                  <c:v>2.075836984695</c:v>
                </c:pt>
                <c:pt idx="720">
                  <c:v>2.047290304695</c:v>
                </c:pt>
                <c:pt idx="721">
                  <c:v>2.018238234695</c:v>
                </c:pt>
                <c:pt idx="722">
                  <c:v>1.996440274695</c:v>
                </c:pt>
                <c:pt idx="723">
                  <c:v>1.962926854695</c:v>
                </c:pt>
                <c:pt idx="724">
                  <c:v>1.943049824695</c:v>
                </c:pt>
                <c:pt idx="725">
                  <c:v>1.932528324695</c:v>
                </c:pt>
                <c:pt idx="726">
                  <c:v>1.872825794695</c:v>
                </c:pt>
                <c:pt idx="727">
                  <c:v>1.87934500188</c:v>
                </c:pt>
                <c:pt idx="728">
                  <c:v>1.87934500188</c:v>
                </c:pt>
                <c:pt idx="729">
                  <c:v>1.87934500188</c:v>
                </c:pt>
                <c:pt idx="730">
                  <c:v>1.87934500188</c:v>
                </c:pt>
                <c:pt idx="731">
                  <c:v>1.89057014478428</c:v>
                </c:pt>
                <c:pt idx="732">
                  <c:v>1.886724728785</c:v>
                </c:pt>
                <c:pt idx="733">
                  <c:v>1.886724728785</c:v>
                </c:pt>
                <c:pt idx="734">
                  <c:v>1.886724728785</c:v>
                </c:pt>
                <c:pt idx="735">
                  <c:v>1.886724728785</c:v>
                </c:pt>
                <c:pt idx="736">
                  <c:v>1.886724728785</c:v>
                </c:pt>
                <c:pt idx="737">
                  <c:v>1.886724728785</c:v>
                </c:pt>
                <c:pt idx="738">
                  <c:v>1.886724728785</c:v>
                </c:pt>
                <c:pt idx="739">
                  <c:v>1.886724728785</c:v>
                </c:pt>
                <c:pt idx="740">
                  <c:v>1.886724728785</c:v>
                </c:pt>
                <c:pt idx="741">
                  <c:v>1.886724728785</c:v>
                </c:pt>
                <c:pt idx="742">
                  <c:v>1.886724728785</c:v>
                </c:pt>
                <c:pt idx="743">
                  <c:v>1.886724728785</c:v>
                </c:pt>
                <c:pt idx="744">
                  <c:v>1.886724728785</c:v>
                </c:pt>
                <c:pt idx="745">
                  <c:v>1.886724728785</c:v>
                </c:pt>
                <c:pt idx="746">
                  <c:v>1.886724728785</c:v>
                </c:pt>
                <c:pt idx="747">
                  <c:v>1.886724728785</c:v>
                </c:pt>
                <c:pt idx="748">
                  <c:v>1.886724728785</c:v>
                </c:pt>
                <c:pt idx="749">
                  <c:v>1.88403575747285</c:v>
                </c:pt>
                <c:pt idx="750">
                  <c:v>1.878355240165</c:v>
                </c:pt>
                <c:pt idx="751">
                  <c:v>1.842415480165</c:v>
                </c:pt>
                <c:pt idx="752">
                  <c:v>1.862624080165</c:v>
                </c:pt>
                <c:pt idx="753">
                  <c:v>1.874820060165</c:v>
                </c:pt>
                <c:pt idx="754">
                  <c:v>1.879063720165</c:v>
                </c:pt>
                <c:pt idx="755">
                  <c:v>1.916786480165</c:v>
                </c:pt>
                <c:pt idx="756">
                  <c:v>1.922958340165</c:v>
                </c:pt>
                <c:pt idx="757">
                  <c:v>1.929893850165</c:v>
                </c:pt>
                <c:pt idx="758">
                  <c:v>1.908558320165</c:v>
                </c:pt>
                <c:pt idx="759">
                  <c:v>1.926739980165</c:v>
                </c:pt>
                <c:pt idx="760">
                  <c:v>1.927681740165</c:v>
                </c:pt>
                <c:pt idx="761">
                  <c:v>1.946731820165</c:v>
                </c:pt>
                <c:pt idx="762">
                  <c:v>1.942419880165</c:v>
                </c:pt>
                <c:pt idx="763">
                  <c:v>1.962930470165</c:v>
                </c:pt>
                <c:pt idx="764">
                  <c:v>1.961933250165</c:v>
                </c:pt>
                <c:pt idx="765">
                  <c:v>1.971084040165</c:v>
                </c:pt>
                <c:pt idx="766">
                  <c:v>1.946991110165</c:v>
                </c:pt>
                <c:pt idx="767">
                  <c:v>1.949784570165</c:v>
                </c:pt>
                <c:pt idx="768">
                  <c:v>1.979278440165</c:v>
                </c:pt>
                <c:pt idx="769">
                  <c:v>1.981555760165</c:v>
                </c:pt>
                <c:pt idx="770">
                  <c:v>1.971440400165</c:v>
                </c:pt>
                <c:pt idx="771">
                  <c:v>1.983111130165</c:v>
                </c:pt>
                <c:pt idx="772">
                  <c:v>1.986274990165</c:v>
                </c:pt>
                <c:pt idx="773">
                  <c:v>2.009362790165</c:v>
                </c:pt>
                <c:pt idx="774">
                  <c:v>2.000431940165</c:v>
                </c:pt>
                <c:pt idx="775">
                  <c:v>2.020668890165</c:v>
                </c:pt>
                <c:pt idx="776">
                  <c:v>2.027830860165</c:v>
                </c:pt>
                <c:pt idx="777">
                  <c:v>2.044687670165</c:v>
                </c:pt>
                <c:pt idx="778">
                  <c:v>2.058692830165</c:v>
                </c:pt>
                <c:pt idx="779">
                  <c:v>2.032970300165</c:v>
                </c:pt>
                <c:pt idx="780">
                  <c:v>2.036841230165</c:v>
                </c:pt>
                <c:pt idx="781">
                  <c:v>2.049758350165</c:v>
                </c:pt>
                <c:pt idx="782">
                  <c:v>2.051123180165</c:v>
                </c:pt>
                <c:pt idx="783">
                  <c:v>1.969118130165</c:v>
                </c:pt>
                <c:pt idx="784">
                  <c:v>1.999531680165</c:v>
                </c:pt>
                <c:pt idx="785">
                  <c:v>2.054302230165</c:v>
                </c:pt>
                <c:pt idx="786">
                  <c:v>2.061889570165</c:v>
                </c:pt>
                <c:pt idx="787">
                  <c:v>2.075065620165</c:v>
                </c:pt>
                <c:pt idx="788">
                  <c:v>2.089353300165</c:v>
                </c:pt>
                <c:pt idx="789">
                  <c:v>2.086209970165</c:v>
                </c:pt>
                <c:pt idx="790">
                  <c:v>2.094271010165</c:v>
                </c:pt>
                <c:pt idx="791">
                  <c:v>2.089818990165</c:v>
                </c:pt>
                <c:pt idx="792">
                  <c:v>2.089715630165</c:v>
                </c:pt>
                <c:pt idx="793">
                  <c:v>2.125260500165</c:v>
                </c:pt>
                <c:pt idx="794">
                  <c:v>2.112751320165</c:v>
                </c:pt>
                <c:pt idx="795">
                  <c:v>2.098680750165</c:v>
                </c:pt>
                <c:pt idx="796">
                  <c:v>2.101813380165</c:v>
                </c:pt>
                <c:pt idx="797">
                  <c:v>2.094626360165</c:v>
                </c:pt>
                <c:pt idx="798">
                  <c:v>2.105285950165</c:v>
                </c:pt>
                <c:pt idx="799">
                  <c:v>2.108050380165</c:v>
                </c:pt>
                <c:pt idx="800">
                  <c:v>2.116046010165</c:v>
                </c:pt>
                <c:pt idx="801">
                  <c:v>2.102619600165</c:v>
                </c:pt>
                <c:pt idx="802">
                  <c:v>2.043879370165</c:v>
                </c:pt>
                <c:pt idx="803">
                  <c:v>2.073287310165</c:v>
                </c:pt>
                <c:pt idx="804">
                  <c:v>2.083875690165</c:v>
                </c:pt>
                <c:pt idx="805">
                  <c:v>2.084015400165</c:v>
                </c:pt>
                <c:pt idx="806">
                  <c:v>2.100816120165</c:v>
                </c:pt>
                <c:pt idx="807">
                  <c:v>2.094630270165</c:v>
                </c:pt>
                <c:pt idx="808">
                  <c:v>2.112154060165</c:v>
                </c:pt>
                <c:pt idx="809">
                  <c:v>2.105803200165</c:v>
                </c:pt>
                <c:pt idx="810">
                  <c:v>2.088710410165</c:v>
                </c:pt>
                <c:pt idx="811">
                  <c:v>2.079611400165</c:v>
                </c:pt>
                <c:pt idx="812">
                  <c:v>2.108611260165</c:v>
                </c:pt>
                <c:pt idx="813">
                  <c:v>2.130017590165</c:v>
                </c:pt>
                <c:pt idx="814">
                  <c:v>2.123327510165</c:v>
                </c:pt>
                <c:pt idx="815">
                  <c:v>2.143172360165</c:v>
                </c:pt>
                <c:pt idx="816">
                  <c:v>2.144127899065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indexNetValue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Sheet1!$H$2:$H$818</c:f>
              <c:numCache>
                <c:formatCode>General</c:formatCode>
                <c:ptCount val="817"/>
                <c:pt idx="0">
                  <c:v>1.0018024798034</c:v>
                </c:pt>
                <c:pt idx="1">
                  <c:v>1.00220199852271</c:v>
                </c:pt>
                <c:pt idx="2">
                  <c:v>0.992906219948992</c:v>
                </c:pt>
                <c:pt idx="3">
                  <c:v>0.992060726845335</c:v>
                </c:pt>
                <c:pt idx="4">
                  <c:v>0.991322081771261</c:v>
                </c:pt>
                <c:pt idx="5">
                  <c:v>1.012756725618906</c:v>
                </c:pt>
                <c:pt idx="6">
                  <c:v>1.01034103103703</c:v>
                </c:pt>
                <c:pt idx="7">
                  <c:v>1.009188930544135</c:v>
                </c:pt>
                <c:pt idx="8">
                  <c:v>0.99604662290543</c:v>
                </c:pt>
                <c:pt idx="9">
                  <c:v>0.996915343841605</c:v>
                </c:pt>
                <c:pt idx="10">
                  <c:v>0.982602353443991</c:v>
                </c:pt>
                <c:pt idx="11">
                  <c:v>0.982895024133718</c:v>
                </c:pt>
                <c:pt idx="12">
                  <c:v>0.992251195071983</c:v>
                </c:pt>
                <c:pt idx="13">
                  <c:v>0.989909829554165</c:v>
                </c:pt>
                <c:pt idx="14">
                  <c:v>0.998058153201492</c:v>
                </c:pt>
                <c:pt idx="15">
                  <c:v>1.001574847044723</c:v>
                </c:pt>
                <c:pt idx="16">
                  <c:v>0.997533204186584</c:v>
                </c:pt>
                <c:pt idx="17">
                  <c:v>1.007785969460046</c:v>
                </c:pt>
                <c:pt idx="18">
                  <c:v>1.001193910591427</c:v>
                </c:pt>
                <c:pt idx="19">
                  <c:v>1.001797834236896</c:v>
                </c:pt>
                <c:pt idx="20">
                  <c:v>0.998759633743537</c:v>
                </c:pt>
                <c:pt idx="21">
                  <c:v>0.988701982263227</c:v>
                </c:pt>
                <c:pt idx="22">
                  <c:v>0.999075532265782</c:v>
                </c:pt>
                <c:pt idx="23">
                  <c:v>0.991698372658054</c:v>
                </c:pt>
                <c:pt idx="24">
                  <c:v>0.991493967731895</c:v>
                </c:pt>
                <c:pt idx="25">
                  <c:v>1.004032351725131</c:v>
                </c:pt>
                <c:pt idx="26">
                  <c:v>1.003800073399951</c:v>
                </c:pt>
                <c:pt idx="27">
                  <c:v>1.000380936453296</c:v>
                </c:pt>
                <c:pt idx="28">
                  <c:v>1.010986764781031</c:v>
                </c:pt>
                <c:pt idx="29">
                  <c:v>1.018243139659666</c:v>
                </c:pt>
                <c:pt idx="30">
                  <c:v>1.007934627588161</c:v>
                </c:pt>
                <c:pt idx="31">
                  <c:v>1.003553858375259</c:v>
                </c:pt>
                <c:pt idx="32">
                  <c:v>0.988070185218736</c:v>
                </c:pt>
                <c:pt idx="33">
                  <c:v>0.992632131525279</c:v>
                </c:pt>
                <c:pt idx="34">
                  <c:v>0.991414993101334</c:v>
                </c:pt>
                <c:pt idx="35">
                  <c:v>0.996390394826697</c:v>
                </c:pt>
                <c:pt idx="36">
                  <c:v>0.991071221180067</c:v>
                </c:pt>
                <c:pt idx="37">
                  <c:v>0.998369406157234</c:v>
                </c:pt>
                <c:pt idx="38">
                  <c:v>0.998917583004659</c:v>
                </c:pt>
                <c:pt idx="39">
                  <c:v>1.00582089482902</c:v>
                </c:pt>
                <c:pt idx="40">
                  <c:v>1.005560743104818</c:v>
                </c:pt>
                <c:pt idx="41">
                  <c:v>1.008492095568594</c:v>
                </c:pt>
                <c:pt idx="42">
                  <c:v>1.012821763549956</c:v>
                </c:pt>
                <c:pt idx="43">
                  <c:v>1.012129574140918</c:v>
                </c:pt>
                <c:pt idx="44">
                  <c:v>1.011009992613549</c:v>
                </c:pt>
                <c:pt idx="45">
                  <c:v>1.012951839412057</c:v>
                </c:pt>
                <c:pt idx="46">
                  <c:v>0.9981975201966</c:v>
                </c:pt>
                <c:pt idx="47">
                  <c:v>0.995475218225486</c:v>
                </c:pt>
                <c:pt idx="48">
                  <c:v>0.997872330541348</c:v>
                </c:pt>
                <c:pt idx="49">
                  <c:v>1.008905550987415</c:v>
                </c:pt>
                <c:pt idx="50">
                  <c:v>1.010401423401577</c:v>
                </c:pt>
                <c:pt idx="51">
                  <c:v>1.008492095568594</c:v>
                </c:pt>
                <c:pt idx="52">
                  <c:v>1.002081213793616</c:v>
                </c:pt>
                <c:pt idx="53">
                  <c:v>1.005365629311666</c:v>
                </c:pt>
                <c:pt idx="54">
                  <c:v>1.006364426109942</c:v>
                </c:pt>
                <c:pt idx="55">
                  <c:v>1.018633367245969</c:v>
                </c:pt>
                <c:pt idx="56">
                  <c:v>1.021016542862319</c:v>
                </c:pt>
                <c:pt idx="57">
                  <c:v>1.039217872423453</c:v>
                </c:pt>
                <c:pt idx="58">
                  <c:v>1.050107080307908</c:v>
                </c:pt>
                <c:pt idx="59">
                  <c:v>1.079583199773296</c:v>
                </c:pt>
                <c:pt idx="60">
                  <c:v>1.083053437951491</c:v>
                </c:pt>
                <c:pt idx="61">
                  <c:v>1.078705187704114</c:v>
                </c:pt>
                <c:pt idx="62">
                  <c:v>1.091824267510301</c:v>
                </c:pt>
                <c:pt idx="63">
                  <c:v>1.08213826135028</c:v>
                </c:pt>
                <c:pt idx="64">
                  <c:v>1.103610069729953</c:v>
                </c:pt>
                <c:pt idx="65">
                  <c:v>1.100697299532191</c:v>
                </c:pt>
                <c:pt idx="66">
                  <c:v>1.09784956726548</c:v>
                </c:pt>
                <c:pt idx="67">
                  <c:v>1.08123702144858</c:v>
                </c:pt>
                <c:pt idx="68">
                  <c:v>1.082941944355404</c:v>
                </c:pt>
                <c:pt idx="69">
                  <c:v>1.098839072930748</c:v>
                </c:pt>
                <c:pt idx="70">
                  <c:v>1.094983252732755</c:v>
                </c:pt>
                <c:pt idx="71">
                  <c:v>1.095842682535922</c:v>
                </c:pt>
                <c:pt idx="72">
                  <c:v>1.085181107410143</c:v>
                </c:pt>
                <c:pt idx="73">
                  <c:v>1.096651011107549</c:v>
                </c:pt>
                <c:pt idx="74">
                  <c:v>1.103117639680571</c:v>
                </c:pt>
                <c:pt idx="75">
                  <c:v>1.103215196577147</c:v>
                </c:pt>
                <c:pt idx="76">
                  <c:v>1.099206072684533</c:v>
                </c:pt>
                <c:pt idx="77">
                  <c:v>1.093677848545241</c:v>
                </c:pt>
                <c:pt idx="78">
                  <c:v>1.098843718497252</c:v>
                </c:pt>
                <c:pt idx="79">
                  <c:v>1.088391193864136</c:v>
                </c:pt>
                <c:pt idx="80">
                  <c:v>1.079671465536865</c:v>
                </c:pt>
                <c:pt idx="81">
                  <c:v>1.081302059379631</c:v>
                </c:pt>
                <c:pt idx="82">
                  <c:v>1.073720494845744</c:v>
                </c:pt>
                <c:pt idx="83">
                  <c:v>1.086268169971987</c:v>
                </c:pt>
                <c:pt idx="84">
                  <c:v>1.09417956972763</c:v>
                </c:pt>
                <c:pt idx="85">
                  <c:v>1.108645863819864</c:v>
                </c:pt>
                <c:pt idx="86">
                  <c:v>1.119042641654937</c:v>
                </c:pt>
                <c:pt idx="87">
                  <c:v>1.127116636238206</c:v>
                </c:pt>
                <c:pt idx="88">
                  <c:v>1.137820021462517</c:v>
                </c:pt>
                <c:pt idx="89">
                  <c:v>1.13594321259506</c:v>
                </c:pt>
                <c:pt idx="90">
                  <c:v>1.130001533036946</c:v>
                </c:pt>
                <c:pt idx="91">
                  <c:v>1.125829814316707</c:v>
                </c:pt>
                <c:pt idx="92">
                  <c:v>1.132756353973585</c:v>
                </c:pt>
                <c:pt idx="93">
                  <c:v>1.132212822692663</c:v>
                </c:pt>
                <c:pt idx="94">
                  <c:v>1.109714344115693</c:v>
                </c:pt>
                <c:pt idx="95">
                  <c:v>1.115553821210727</c:v>
                </c:pt>
                <c:pt idx="96">
                  <c:v>1.118959021457872</c:v>
                </c:pt>
                <c:pt idx="97">
                  <c:v>1.126647434021342</c:v>
                </c:pt>
                <c:pt idx="98">
                  <c:v>1.105143106676144</c:v>
                </c:pt>
                <c:pt idx="99">
                  <c:v>1.114685100274553</c:v>
                </c:pt>
                <c:pt idx="100">
                  <c:v>1.134382302249848</c:v>
                </c:pt>
                <c:pt idx="101">
                  <c:v>1.132110620229584</c:v>
                </c:pt>
                <c:pt idx="102">
                  <c:v>1.132217468259167</c:v>
                </c:pt>
                <c:pt idx="103">
                  <c:v>1.137141768752991</c:v>
                </c:pt>
                <c:pt idx="104">
                  <c:v>1.138623704467641</c:v>
                </c:pt>
                <c:pt idx="105">
                  <c:v>1.151347911121022</c:v>
                </c:pt>
                <c:pt idx="106">
                  <c:v>1.153011023929313</c:v>
                </c:pt>
                <c:pt idx="107">
                  <c:v>1.145963699543341</c:v>
                </c:pt>
                <c:pt idx="108">
                  <c:v>1.14046334880307</c:v>
                </c:pt>
                <c:pt idx="109">
                  <c:v>1.136565718506543</c:v>
                </c:pt>
                <c:pt idx="110">
                  <c:v>1.144607194124287</c:v>
                </c:pt>
                <c:pt idx="111">
                  <c:v>1.135562276141764</c:v>
                </c:pt>
                <c:pt idx="112">
                  <c:v>1.134321909885301</c:v>
                </c:pt>
                <c:pt idx="113">
                  <c:v>1.140351855206983</c:v>
                </c:pt>
                <c:pt idx="114">
                  <c:v>1.130447507421292</c:v>
                </c:pt>
                <c:pt idx="115">
                  <c:v>1.123595296828472</c:v>
                </c:pt>
                <c:pt idx="116">
                  <c:v>1.113049860865283</c:v>
                </c:pt>
                <c:pt idx="117">
                  <c:v>1.110620229583896</c:v>
                </c:pt>
                <c:pt idx="118">
                  <c:v>1.100455730074004</c:v>
                </c:pt>
                <c:pt idx="119">
                  <c:v>1.122670829094254</c:v>
                </c:pt>
                <c:pt idx="120">
                  <c:v>1.138804881561282</c:v>
                </c:pt>
                <c:pt idx="121">
                  <c:v>1.146957850775113</c:v>
                </c:pt>
                <c:pt idx="122">
                  <c:v>1.165256737232822</c:v>
                </c:pt>
                <c:pt idx="123">
                  <c:v>1.167221811863848</c:v>
                </c:pt>
                <c:pt idx="124">
                  <c:v>1.167509836987071</c:v>
                </c:pt>
                <c:pt idx="125">
                  <c:v>1.162994346345565</c:v>
                </c:pt>
                <c:pt idx="126">
                  <c:v>1.16421148476951</c:v>
                </c:pt>
                <c:pt idx="127">
                  <c:v>1.162390422700096</c:v>
                </c:pt>
                <c:pt idx="128">
                  <c:v>1.191926934530031</c:v>
                </c:pt>
                <c:pt idx="129">
                  <c:v>1.188619291179463</c:v>
                </c:pt>
                <c:pt idx="130">
                  <c:v>1.205208609163845</c:v>
                </c:pt>
                <c:pt idx="131">
                  <c:v>1.198440018768089</c:v>
                </c:pt>
                <c:pt idx="132">
                  <c:v>1.199062524679572</c:v>
                </c:pt>
                <c:pt idx="133">
                  <c:v>1.192563377141025</c:v>
                </c:pt>
                <c:pt idx="134">
                  <c:v>1.180633562359762</c:v>
                </c:pt>
                <c:pt idx="135">
                  <c:v>1.178682424428247</c:v>
                </c:pt>
                <c:pt idx="136">
                  <c:v>1.178626677630203</c:v>
                </c:pt>
                <c:pt idx="137">
                  <c:v>1.200163523940927</c:v>
                </c:pt>
                <c:pt idx="138">
                  <c:v>1.230731351534663</c:v>
                </c:pt>
                <c:pt idx="139">
                  <c:v>1.247594757942757</c:v>
                </c:pt>
                <c:pt idx="140">
                  <c:v>1.26499705006527</c:v>
                </c:pt>
                <c:pt idx="141">
                  <c:v>1.279616647852122</c:v>
                </c:pt>
                <c:pt idx="142">
                  <c:v>1.304856010666221</c:v>
                </c:pt>
                <c:pt idx="143">
                  <c:v>1.309961488253685</c:v>
                </c:pt>
                <c:pt idx="144">
                  <c:v>1.358335772255748</c:v>
                </c:pt>
                <c:pt idx="145">
                  <c:v>1.378595087777979</c:v>
                </c:pt>
                <c:pt idx="146">
                  <c:v>1.442146437547326</c:v>
                </c:pt>
                <c:pt idx="147">
                  <c:v>1.451688431145736</c:v>
                </c:pt>
                <c:pt idx="148">
                  <c:v>1.511147036825406</c:v>
                </c:pt>
                <c:pt idx="149">
                  <c:v>1.44333570257225</c:v>
                </c:pt>
                <c:pt idx="150">
                  <c:v>1.496592476969604</c:v>
                </c:pt>
                <c:pt idx="151">
                  <c:v>1.478688463664701</c:v>
                </c:pt>
                <c:pt idx="152">
                  <c:v>1.483436232631388</c:v>
                </c:pt>
                <c:pt idx="153">
                  <c:v>1.494585592240046</c:v>
                </c:pt>
                <c:pt idx="154">
                  <c:v>1.53461643880163</c:v>
                </c:pt>
                <c:pt idx="155">
                  <c:v>1.561189079202263</c:v>
                </c:pt>
                <c:pt idx="156">
                  <c:v>1.554374033141471</c:v>
                </c:pt>
                <c:pt idx="157">
                  <c:v>1.571674122800905</c:v>
                </c:pt>
                <c:pt idx="158">
                  <c:v>1.576928258516485</c:v>
                </c:pt>
                <c:pt idx="159">
                  <c:v>1.544613697917393</c:v>
                </c:pt>
                <c:pt idx="160">
                  <c:v>1.500699157758793</c:v>
                </c:pt>
                <c:pt idx="161">
                  <c:v>1.54949154274618</c:v>
                </c:pt>
                <c:pt idx="162">
                  <c:v>1.600787888079012</c:v>
                </c:pt>
                <c:pt idx="163">
                  <c:v>1.605256923055482</c:v>
                </c:pt>
                <c:pt idx="164">
                  <c:v>1.606227846454736</c:v>
                </c:pt>
                <c:pt idx="165">
                  <c:v>1.641608480946209</c:v>
                </c:pt>
                <c:pt idx="166">
                  <c:v>1.691701624554606</c:v>
                </c:pt>
                <c:pt idx="167">
                  <c:v>1.691478637362433</c:v>
                </c:pt>
                <c:pt idx="168">
                  <c:v>1.692746877017918</c:v>
                </c:pt>
                <c:pt idx="169">
                  <c:v>1.653477903362926</c:v>
                </c:pt>
                <c:pt idx="170">
                  <c:v>1.647652362967402</c:v>
                </c:pt>
                <c:pt idx="171">
                  <c:v>1.632256955574447</c:v>
                </c:pt>
                <c:pt idx="172">
                  <c:v>1.632470651633613</c:v>
                </c:pt>
                <c:pt idx="173">
                  <c:v>1.627072503356422</c:v>
                </c:pt>
                <c:pt idx="174">
                  <c:v>1.674317914698108</c:v>
                </c:pt>
                <c:pt idx="175">
                  <c:v>1.688733107558801</c:v>
                </c:pt>
                <c:pt idx="176">
                  <c:v>1.558661891024301</c:v>
                </c:pt>
                <c:pt idx="177">
                  <c:v>1.577736587088112</c:v>
                </c:pt>
                <c:pt idx="178">
                  <c:v>1.648660450898685</c:v>
                </c:pt>
                <c:pt idx="179">
                  <c:v>1.657356951393438</c:v>
                </c:pt>
                <c:pt idx="180">
                  <c:v>1.659270924792924</c:v>
                </c:pt>
                <c:pt idx="181">
                  <c:v>1.676115748935003</c:v>
                </c:pt>
                <c:pt idx="182">
                  <c:v>1.660757506074078</c:v>
                </c:pt>
                <c:pt idx="183">
                  <c:v>1.637710850649682</c:v>
                </c:pt>
                <c:pt idx="184">
                  <c:v>1.617493345225984</c:v>
                </c:pt>
                <c:pt idx="185">
                  <c:v>1.595468714432381</c:v>
                </c:pt>
                <c:pt idx="186">
                  <c:v>1.558104423043868</c:v>
                </c:pt>
                <c:pt idx="187">
                  <c:v>1.596890257782485</c:v>
                </c:pt>
                <c:pt idx="188">
                  <c:v>1.580314876497614</c:v>
                </c:pt>
                <c:pt idx="189">
                  <c:v>1.564139013932054</c:v>
                </c:pt>
                <c:pt idx="190">
                  <c:v>1.538806739787883</c:v>
                </c:pt>
                <c:pt idx="191">
                  <c:v>1.554369387574968</c:v>
                </c:pt>
                <c:pt idx="192">
                  <c:v>1.582716634379979</c:v>
                </c:pt>
                <c:pt idx="193">
                  <c:v>1.595343284136784</c:v>
                </c:pt>
                <c:pt idx="194">
                  <c:v>1.59940815482744</c:v>
                </c:pt>
                <c:pt idx="195">
                  <c:v>1.611932602121165</c:v>
                </c:pt>
                <c:pt idx="196">
                  <c:v>1.625706706804361</c:v>
                </c:pt>
                <c:pt idx="197">
                  <c:v>1.6363171806986</c:v>
                </c:pt>
                <c:pt idx="198">
                  <c:v>1.616067156309376</c:v>
                </c:pt>
                <c:pt idx="199">
                  <c:v>1.656743736614961</c:v>
                </c:pt>
                <c:pt idx="200">
                  <c:v>1.659786582674824</c:v>
                </c:pt>
                <c:pt idx="201">
                  <c:v>1.672989282678076</c:v>
                </c:pt>
                <c:pt idx="202">
                  <c:v>1.629618273800398</c:v>
                </c:pt>
                <c:pt idx="203">
                  <c:v>1.640265912226666</c:v>
                </c:pt>
                <c:pt idx="204">
                  <c:v>1.624247998922228</c:v>
                </c:pt>
                <c:pt idx="205">
                  <c:v>1.6159695994128</c:v>
                </c:pt>
                <c:pt idx="206">
                  <c:v>1.643485289813666</c:v>
                </c:pt>
                <c:pt idx="207">
                  <c:v>1.635522788826483</c:v>
                </c:pt>
                <c:pt idx="208">
                  <c:v>1.637399597693941</c:v>
                </c:pt>
                <c:pt idx="209">
                  <c:v>1.669077715682039</c:v>
                </c:pt>
                <c:pt idx="210">
                  <c:v>1.680608011743992</c:v>
                </c:pt>
                <c:pt idx="211">
                  <c:v>1.72149364254224</c:v>
                </c:pt>
                <c:pt idx="212">
                  <c:v>1.7453950822033</c:v>
                </c:pt>
                <c:pt idx="213">
                  <c:v>1.786708105119879</c:v>
                </c:pt>
                <c:pt idx="214">
                  <c:v>1.783776752656102</c:v>
                </c:pt>
                <c:pt idx="215">
                  <c:v>1.80831928049466</c:v>
                </c:pt>
                <c:pt idx="216">
                  <c:v>1.845246888631834</c:v>
                </c:pt>
                <c:pt idx="217">
                  <c:v>1.845706799715691</c:v>
                </c:pt>
                <c:pt idx="218">
                  <c:v>1.830543670647917</c:v>
                </c:pt>
                <c:pt idx="219">
                  <c:v>1.834998768924876</c:v>
                </c:pt>
                <c:pt idx="220">
                  <c:v>1.845079648237704</c:v>
                </c:pt>
                <c:pt idx="221">
                  <c:v>1.899191206871722</c:v>
                </c:pt>
                <c:pt idx="222">
                  <c:v>1.882011901941382</c:v>
                </c:pt>
                <c:pt idx="223">
                  <c:v>1.915785170422607</c:v>
                </c:pt>
                <c:pt idx="224">
                  <c:v>1.916193980274924</c:v>
                </c:pt>
                <c:pt idx="225">
                  <c:v>1.937452092595431</c:v>
                </c:pt>
                <c:pt idx="226">
                  <c:v>1.979029912802717</c:v>
                </c:pt>
                <c:pt idx="227">
                  <c:v>1.995642458619616</c:v>
                </c:pt>
                <c:pt idx="228">
                  <c:v>1.980005481768474</c:v>
                </c:pt>
                <c:pt idx="229">
                  <c:v>2.018229202960155</c:v>
                </c:pt>
                <c:pt idx="230">
                  <c:v>2.053837470210305</c:v>
                </c:pt>
                <c:pt idx="231">
                  <c:v>2.061786034497977</c:v>
                </c:pt>
                <c:pt idx="232">
                  <c:v>2.034995052471673</c:v>
                </c:pt>
                <c:pt idx="233">
                  <c:v>2.096799669235665</c:v>
                </c:pt>
                <c:pt idx="234">
                  <c:v>2.135167402988957</c:v>
                </c:pt>
                <c:pt idx="235">
                  <c:v>2.100688008399184</c:v>
                </c:pt>
                <c:pt idx="236">
                  <c:v>2.145861497080261</c:v>
                </c:pt>
                <c:pt idx="237">
                  <c:v>2.201910256946283</c:v>
                </c:pt>
                <c:pt idx="238">
                  <c:v>2.202411978128673</c:v>
                </c:pt>
                <c:pt idx="239">
                  <c:v>2.184642686252375</c:v>
                </c:pt>
                <c:pt idx="240">
                  <c:v>2.233397906707733</c:v>
                </c:pt>
                <c:pt idx="241">
                  <c:v>2.202862598079522</c:v>
                </c:pt>
                <c:pt idx="242">
                  <c:v>2.217946752516735</c:v>
                </c:pt>
                <c:pt idx="243">
                  <c:v>2.20659298798192</c:v>
                </c:pt>
                <c:pt idx="244">
                  <c:v>2.224176457198072</c:v>
                </c:pt>
                <c:pt idx="245">
                  <c:v>2.13549259264421</c:v>
                </c:pt>
                <c:pt idx="246">
                  <c:v>2.115279732787015</c:v>
                </c:pt>
                <c:pt idx="247">
                  <c:v>2.076610037210988</c:v>
                </c:pt>
                <c:pt idx="248">
                  <c:v>2.117635035004343</c:v>
                </c:pt>
                <c:pt idx="249">
                  <c:v>2.179016905216506</c:v>
                </c:pt>
                <c:pt idx="250">
                  <c:v>2.205445533055528</c:v>
                </c:pt>
                <c:pt idx="251">
                  <c:v>2.191982681328074</c:v>
                </c:pt>
                <c:pt idx="252">
                  <c:v>2.183778610882704</c:v>
                </c:pt>
                <c:pt idx="253">
                  <c:v>2.145076396341152</c:v>
                </c:pt>
                <c:pt idx="254">
                  <c:v>2.125411713331382</c:v>
                </c:pt>
                <c:pt idx="255">
                  <c:v>2.197919715319685</c:v>
                </c:pt>
                <c:pt idx="256">
                  <c:v>2.208929707933233</c:v>
                </c:pt>
                <c:pt idx="257">
                  <c:v>2.248909453263278</c:v>
                </c:pt>
                <c:pt idx="258">
                  <c:v>2.300173279630584</c:v>
                </c:pt>
                <c:pt idx="259">
                  <c:v>2.369006638514533</c:v>
                </c:pt>
                <c:pt idx="260">
                  <c:v>2.415192860693397</c:v>
                </c:pt>
                <c:pt idx="261">
                  <c:v>2.407067764878588</c:v>
                </c:pt>
                <c:pt idx="262">
                  <c:v>2.245671493410264</c:v>
                </c:pt>
                <c:pt idx="263">
                  <c:v>2.248839769765724</c:v>
                </c:pt>
                <c:pt idx="264">
                  <c:v>2.358173177428121</c:v>
                </c:pt>
                <c:pt idx="265">
                  <c:v>2.397981036797532</c:v>
                </c:pt>
                <c:pt idx="266">
                  <c:v>2.389488941228938</c:v>
                </c:pt>
                <c:pt idx="267">
                  <c:v>2.407063119312084</c:v>
                </c:pt>
                <c:pt idx="268">
                  <c:v>2.429886787544307</c:v>
                </c:pt>
                <c:pt idx="269">
                  <c:v>2.487120166868749</c:v>
                </c:pt>
                <c:pt idx="270">
                  <c:v>2.470261406027158</c:v>
                </c:pt>
                <c:pt idx="271">
                  <c:v>2.466382357996645</c:v>
                </c:pt>
                <c:pt idx="272">
                  <c:v>2.465211675237737</c:v>
                </c:pt>
                <c:pt idx="273">
                  <c:v>2.478465476472528</c:v>
                </c:pt>
                <c:pt idx="274">
                  <c:v>2.425529246163923</c:v>
                </c:pt>
                <c:pt idx="275">
                  <c:v>2.352895813880023</c:v>
                </c:pt>
                <c:pt idx="276">
                  <c:v>2.387277651573221</c:v>
                </c:pt>
                <c:pt idx="277">
                  <c:v>2.290519792436088</c:v>
                </c:pt>
                <c:pt idx="278">
                  <c:v>2.154172415555215</c:v>
                </c:pt>
                <c:pt idx="279">
                  <c:v>2.223409938724978</c:v>
                </c:pt>
                <c:pt idx="280">
                  <c:v>2.2670968461249</c:v>
                </c:pt>
                <c:pt idx="281">
                  <c:v>2.186445166055775</c:v>
                </c:pt>
                <c:pt idx="282">
                  <c:v>2.014405901727686</c:v>
                </c:pt>
                <c:pt idx="283">
                  <c:v>1.94721242781951</c:v>
                </c:pt>
                <c:pt idx="284">
                  <c:v>2.077961897063537</c:v>
                </c:pt>
                <c:pt idx="285">
                  <c:v>1.975768725117184</c:v>
                </c:pt>
                <c:pt idx="286">
                  <c:v>1.908398719681871</c:v>
                </c:pt>
                <c:pt idx="287">
                  <c:v>1.805229978769761</c:v>
                </c:pt>
                <c:pt idx="288">
                  <c:v>1.857548348733386</c:v>
                </c:pt>
                <c:pt idx="289">
                  <c:v>1.82477852261694</c:v>
                </c:pt>
                <c:pt idx="290">
                  <c:v>1.701689592537362</c:v>
                </c:pt>
                <c:pt idx="291">
                  <c:v>1.810669937145485</c:v>
                </c:pt>
                <c:pt idx="292">
                  <c:v>1.907729758105352</c:v>
                </c:pt>
                <c:pt idx="293">
                  <c:v>1.956624345555819</c:v>
                </c:pt>
                <c:pt idx="294">
                  <c:v>1.910326629780868</c:v>
                </c:pt>
                <c:pt idx="295">
                  <c:v>1.842784738384922</c:v>
                </c:pt>
                <c:pt idx="296">
                  <c:v>1.857000171885961</c:v>
                </c:pt>
                <c:pt idx="297">
                  <c:v>1.928606933972563</c:v>
                </c:pt>
                <c:pt idx="298">
                  <c:v>1.932839045057349</c:v>
                </c:pt>
                <c:pt idx="299">
                  <c:v>1.935347650969297</c:v>
                </c:pt>
                <c:pt idx="300">
                  <c:v>1.931236324613605</c:v>
                </c:pt>
                <c:pt idx="301">
                  <c:v>1.974742054919887</c:v>
                </c:pt>
                <c:pt idx="302">
                  <c:v>1.940118647768502</c:v>
                </c:pt>
                <c:pt idx="303">
                  <c:v>1.774016417432024</c:v>
                </c:pt>
                <c:pt idx="304">
                  <c:v>1.770467204623268</c:v>
                </c:pt>
                <c:pt idx="305">
                  <c:v>1.825884167444799</c:v>
                </c:pt>
                <c:pt idx="306">
                  <c:v>1.772474089352826</c:v>
                </c:pt>
                <c:pt idx="307">
                  <c:v>1.773073367431791</c:v>
                </c:pt>
                <c:pt idx="308">
                  <c:v>1.778898907827315</c:v>
                </c:pt>
                <c:pt idx="309">
                  <c:v>1.834143984688213</c:v>
                </c:pt>
                <c:pt idx="310">
                  <c:v>1.7963941112799</c:v>
                </c:pt>
                <c:pt idx="311">
                  <c:v>1.780111400684756</c:v>
                </c:pt>
                <c:pt idx="312">
                  <c:v>1.814999605126847</c:v>
                </c:pt>
                <c:pt idx="313">
                  <c:v>1.897421246033847</c:v>
                </c:pt>
                <c:pt idx="314">
                  <c:v>1.889198593322463</c:v>
                </c:pt>
                <c:pt idx="315">
                  <c:v>1.865719900213231</c:v>
                </c:pt>
                <c:pt idx="316">
                  <c:v>1.893282046279133</c:v>
                </c:pt>
                <c:pt idx="317">
                  <c:v>1.892390097510441</c:v>
                </c:pt>
                <c:pt idx="318">
                  <c:v>1.894401627806503</c:v>
                </c:pt>
                <c:pt idx="319">
                  <c:v>1.777119655856433</c:v>
                </c:pt>
                <c:pt idx="320">
                  <c:v>1.80533218123284</c:v>
                </c:pt>
                <c:pt idx="321">
                  <c:v>1.747406612499361</c:v>
                </c:pt>
                <c:pt idx="322">
                  <c:v>1.667544678735848</c:v>
                </c:pt>
                <c:pt idx="323">
                  <c:v>1.521669244956076</c:v>
                </c:pt>
                <c:pt idx="324">
                  <c:v>1.413613368082171</c:v>
                </c:pt>
                <c:pt idx="325">
                  <c:v>1.405604411429952</c:v>
                </c:pt>
                <c:pt idx="326">
                  <c:v>1.489201380662365</c:v>
                </c:pt>
                <c:pt idx="327">
                  <c:v>1.552683046934158</c:v>
                </c:pt>
                <c:pt idx="328">
                  <c:v>1.563948545705406</c:v>
                </c:pt>
                <c:pt idx="329">
                  <c:v>1.561876623044797</c:v>
                </c:pt>
                <c:pt idx="330">
                  <c:v>1.56361871048365</c:v>
                </c:pt>
                <c:pt idx="331">
                  <c:v>1.510036746431043</c:v>
                </c:pt>
                <c:pt idx="332">
                  <c:v>1.548841163435675</c:v>
                </c:pt>
                <c:pt idx="333">
                  <c:v>1.579167421571223</c:v>
                </c:pt>
                <c:pt idx="334">
                  <c:v>1.559776826985167</c:v>
                </c:pt>
                <c:pt idx="335">
                  <c:v>1.554959374520926</c:v>
                </c:pt>
                <c:pt idx="336">
                  <c:v>1.524270762198096</c:v>
                </c:pt>
                <c:pt idx="337">
                  <c:v>1.464389409966598</c:v>
                </c:pt>
                <c:pt idx="338">
                  <c:v>1.53733409520624</c:v>
                </c:pt>
                <c:pt idx="339">
                  <c:v>1.503769877217677</c:v>
                </c:pt>
                <c:pt idx="340">
                  <c:v>1.510399100618325</c:v>
                </c:pt>
                <c:pt idx="341">
                  <c:v>1.53686953855588</c:v>
                </c:pt>
                <c:pt idx="342">
                  <c:v>1.551168592253982</c:v>
                </c:pt>
                <c:pt idx="343">
                  <c:v>1.515862286826567</c:v>
                </c:pt>
                <c:pt idx="344">
                  <c:v>1.526068596434992</c:v>
                </c:pt>
                <c:pt idx="345">
                  <c:v>1.501423866133355</c:v>
                </c:pt>
                <c:pt idx="346">
                  <c:v>1.506441077957251</c:v>
                </c:pt>
                <c:pt idx="347">
                  <c:v>1.476755907999201</c:v>
                </c:pt>
                <c:pt idx="348">
                  <c:v>1.487951723272894</c:v>
                </c:pt>
                <c:pt idx="349">
                  <c:v>1.531401706781133</c:v>
                </c:pt>
                <c:pt idx="350">
                  <c:v>1.551674959002876</c:v>
                </c:pt>
                <c:pt idx="351">
                  <c:v>1.601647317882179</c:v>
                </c:pt>
                <c:pt idx="352">
                  <c:v>1.600416242758723</c:v>
                </c:pt>
                <c:pt idx="353">
                  <c:v>1.58233105236018</c:v>
                </c:pt>
                <c:pt idx="354">
                  <c:v>1.619820774044291</c:v>
                </c:pt>
                <c:pt idx="355">
                  <c:v>1.641771075773835</c:v>
                </c:pt>
                <c:pt idx="356">
                  <c:v>1.641826822571878</c:v>
                </c:pt>
                <c:pt idx="357">
                  <c:v>1.662044327995577</c:v>
                </c:pt>
                <c:pt idx="358">
                  <c:v>1.613521385865399</c:v>
                </c:pt>
                <c:pt idx="359">
                  <c:v>1.637343850895897</c:v>
                </c:pt>
                <c:pt idx="360">
                  <c:v>1.659043292034247</c:v>
                </c:pt>
                <c:pt idx="361">
                  <c:v>1.667414602873747</c:v>
                </c:pt>
                <c:pt idx="362">
                  <c:v>1.669096297948053</c:v>
                </c:pt>
                <c:pt idx="363">
                  <c:v>1.637525027989538</c:v>
                </c:pt>
                <c:pt idx="364">
                  <c:v>1.641422658286064</c:v>
                </c:pt>
                <c:pt idx="365">
                  <c:v>1.641780366906842</c:v>
                </c:pt>
                <c:pt idx="366">
                  <c:v>1.614780334387877</c:v>
                </c:pt>
                <c:pt idx="367">
                  <c:v>1.6099164262586</c:v>
                </c:pt>
                <c:pt idx="368">
                  <c:v>1.685662388099917</c:v>
                </c:pt>
                <c:pt idx="369">
                  <c:v>1.721633009537348</c:v>
                </c:pt>
                <c:pt idx="370">
                  <c:v>1.762235260778876</c:v>
                </c:pt>
                <c:pt idx="371">
                  <c:v>1.784064777779326</c:v>
                </c:pt>
                <c:pt idx="372">
                  <c:v>1.780757134428757</c:v>
                </c:pt>
                <c:pt idx="373">
                  <c:v>1.780947602655406</c:v>
                </c:pt>
                <c:pt idx="374">
                  <c:v>1.763141146247079</c:v>
                </c:pt>
                <c:pt idx="375">
                  <c:v>1.740340705847374</c:v>
                </c:pt>
                <c:pt idx="376">
                  <c:v>1.748651624322328</c:v>
                </c:pt>
                <c:pt idx="377">
                  <c:v>1.745985069149257</c:v>
                </c:pt>
                <c:pt idx="378">
                  <c:v>1.726097398947314</c:v>
                </c:pt>
                <c:pt idx="379">
                  <c:v>1.753687418412238</c:v>
                </c:pt>
                <c:pt idx="380">
                  <c:v>1.753413329988525</c:v>
                </c:pt>
                <c:pt idx="381">
                  <c:v>1.743634412498432</c:v>
                </c:pt>
                <c:pt idx="382">
                  <c:v>1.743894564222634</c:v>
                </c:pt>
                <c:pt idx="383">
                  <c:v>1.756772074570633</c:v>
                </c:pt>
                <c:pt idx="384">
                  <c:v>1.746468208065632</c:v>
                </c:pt>
                <c:pt idx="385">
                  <c:v>1.652423359766606</c:v>
                </c:pt>
                <c:pt idx="386">
                  <c:v>1.656799483413005</c:v>
                </c:pt>
                <c:pt idx="387">
                  <c:v>1.668548121100627</c:v>
                </c:pt>
                <c:pt idx="388">
                  <c:v>1.729061270376616</c:v>
                </c:pt>
                <c:pt idx="389">
                  <c:v>1.741762249197478</c:v>
                </c:pt>
                <c:pt idx="390">
                  <c:v>1.708448891800111</c:v>
                </c:pt>
                <c:pt idx="391">
                  <c:v>1.713103749436725</c:v>
                </c:pt>
                <c:pt idx="392">
                  <c:v>1.683098035389925</c:v>
                </c:pt>
                <c:pt idx="393">
                  <c:v>1.689100107312586</c:v>
                </c:pt>
                <c:pt idx="394">
                  <c:v>1.683125908788947</c:v>
                </c:pt>
                <c:pt idx="395">
                  <c:v>1.676148267900529</c:v>
                </c:pt>
                <c:pt idx="396">
                  <c:v>1.724118387616778</c:v>
                </c:pt>
                <c:pt idx="397">
                  <c:v>1.716253443526171</c:v>
                </c:pt>
                <c:pt idx="398">
                  <c:v>1.712095661505442</c:v>
                </c:pt>
                <c:pt idx="399">
                  <c:v>1.744823677523355</c:v>
                </c:pt>
                <c:pt idx="400">
                  <c:v>1.750407648460691</c:v>
                </c:pt>
                <c:pt idx="401">
                  <c:v>1.795962073595064</c:v>
                </c:pt>
                <c:pt idx="402">
                  <c:v>1.800960703152946</c:v>
                </c:pt>
                <c:pt idx="403">
                  <c:v>1.796152541821712</c:v>
                </c:pt>
                <c:pt idx="404">
                  <c:v>1.778973236891373</c:v>
                </c:pt>
                <c:pt idx="405">
                  <c:v>1.783061335414547</c:v>
                </c:pt>
                <c:pt idx="406">
                  <c:v>1.731695306584161</c:v>
                </c:pt>
                <c:pt idx="407">
                  <c:v>1.747606371859016</c:v>
                </c:pt>
                <c:pt idx="408">
                  <c:v>1.749139408805206</c:v>
                </c:pt>
                <c:pt idx="409">
                  <c:v>1.733260862495877</c:v>
                </c:pt>
                <c:pt idx="410">
                  <c:v>1.611579539066891</c:v>
                </c:pt>
                <c:pt idx="411">
                  <c:v>1.616090384141894</c:v>
                </c:pt>
                <c:pt idx="412">
                  <c:v>1.64444227651341</c:v>
                </c:pt>
                <c:pt idx="413">
                  <c:v>1.530426137815376</c:v>
                </c:pt>
                <c:pt idx="414">
                  <c:v>1.561635053586609</c:v>
                </c:pt>
                <c:pt idx="415">
                  <c:v>1.483073878444107</c:v>
                </c:pt>
                <c:pt idx="416">
                  <c:v>1.493879466131497</c:v>
                </c:pt>
                <c:pt idx="417">
                  <c:v>1.466085041740415</c:v>
                </c:pt>
                <c:pt idx="418">
                  <c:v>1.496601768102611</c:v>
                </c:pt>
                <c:pt idx="419">
                  <c:v>1.448826762179514</c:v>
                </c:pt>
                <c:pt idx="420">
                  <c:v>1.454401441983843</c:v>
                </c:pt>
                <c:pt idx="421">
                  <c:v>1.497326476477174</c:v>
                </c:pt>
                <c:pt idx="422">
                  <c:v>1.474679339772089</c:v>
                </c:pt>
                <c:pt idx="423">
                  <c:v>1.43146163458903</c:v>
                </c:pt>
                <c:pt idx="424">
                  <c:v>1.446378548632113</c:v>
                </c:pt>
                <c:pt idx="425">
                  <c:v>1.453546657747179</c:v>
                </c:pt>
                <c:pt idx="426">
                  <c:v>1.366033475952225</c:v>
                </c:pt>
                <c:pt idx="427">
                  <c:v>1.36131358038456</c:v>
                </c:pt>
                <c:pt idx="428">
                  <c:v>1.325733186533432</c:v>
                </c:pt>
                <c:pt idx="429">
                  <c:v>1.368625702061238</c:v>
                </c:pt>
                <c:pt idx="430">
                  <c:v>1.347702070528991</c:v>
                </c:pt>
                <c:pt idx="431">
                  <c:v>1.375705545412735</c:v>
                </c:pt>
                <c:pt idx="432">
                  <c:v>1.369810321519657</c:v>
                </c:pt>
                <c:pt idx="433">
                  <c:v>1.386590107730687</c:v>
                </c:pt>
                <c:pt idx="434">
                  <c:v>1.376848354772623</c:v>
                </c:pt>
                <c:pt idx="435">
                  <c:v>1.368913727184461</c:v>
                </c:pt>
                <c:pt idx="436">
                  <c:v>1.410872483845042</c:v>
                </c:pt>
                <c:pt idx="437">
                  <c:v>1.423085678183026</c:v>
                </c:pt>
                <c:pt idx="438">
                  <c:v>1.418616643206556</c:v>
                </c:pt>
                <c:pt idx="439">
                  <c:v>1.417631783107791</c:v>
                </c:pt>
                <c:pt idx="440">
                  <c:v>1.448891800110564</c:v>
                </c:pt>
                <c:pt idx="441">
                  <c:v>1.435182733358419</c:v>
                </c:pt>
                <c:pt idx="442">
                  <c:v>1.444557486562699</c:v>
                </c:pt>
                <c:pt idx="443">
                  <c:v>1.355924723240375</c:v>
                </c:pt>
                <c:pt idx="444">
                  <c:v>1.369526941962938</c:v>
                </c:pt>
                <c:pt idx="445">
                  <c:v>1.336747824713484</c:v>
                </c:pt>
                <c:pt idx="446">
                  <c:v>1.361471529645682</c:v>
                </c:pt>
                <c:pt idx="447">
                  <c:v>1.417515643945201</c:v>
                </c:pt>
                <c:pt idx="448">
                  <c:v>1.420809350596258</c:v>
                </c:pt>
                <c:pt idx="449">
                  <c:v>1.437287174984553</c:v>
                </c:pt>
                <c:pt idx="450">
                  <c:v>1.442374070306003</c:v>
                </c:pt>
                <c:pt idx="451">
                  <c:v>1.443688765626524</c:v>
                </c:pt>
                <c:pt idx="452">
                  <c:v>1.427076219809624</c:v>
                </c:pt>
                <c:pt idx="453">
                  <c:v>1.399778871034428</c:v>
                </c:pt>
                <c:pt idx="454">
                  <c:v>1.402162046650779</c:v>
                </c:pt>
                <c:pt idx="455">
                  <c:v>1.424186677444381</c:v>
                </c:pt>
                <c:pt idx="456">
                  <c:v>1.42840949739616</c:v>
                </c:pt>
                <c:pt idx="457">
                  <c:v>1.435493986314161</c:v>
                </c:pt>
                <c:pt idx="458">
                  <c:v>1.451367887056987</c:v>
                </c:pt>
                <c:pt idx="459">
                  <c:v>1.473555112678215</c:v>
                </c:pt>
                <c:pt idx="460">
                  <c:v>1.509548961948165</c:v>
                </c:pt>
                <c:pt idx="461">
                  <c:v>1.498562197167133</c:v>
                </c:pt>
                <c:pt idx="462">
                  <c:v>1.50334713066585</c:v>
                </c:pt>
                <c:pt idx="463">
                  <c:v>1.478149577950283</c:v>
                </c:pt>
                <c:pt idx="464">
                  <c:v>1.485568547656544</c:v>
                </c:pt>
                <c:pt idx="465">
                  <c:v>1.472519151347911</c:v>
                </c:pt>
                <c:pt idx="466">
                  <c:v>1.456575567107531</c:v>
                </c:pt>
                <c:pt idx="467">
                  <c:v>1.494139617855699</c:v>
                </c:pt>
                <c:pt idx="468">
                  <c:v>1.494985110959356</c:v>
                </c:pt>
                <c:pt idx="469">
                  <c:v>1.49675507179723</c:v>
                </c:pt>
                <c:pt idx="470">
                  <c:v>1.516540539536094</c:v>
                </c:pt>
                <c:pt idx="471">
                  <c:v>1.513307225249583</c:v>
                </c:pt>
                <c:pt idx="472">
                  <c:v>1.490897012436181</c:v>
                </c:pt>
                <c:pt idx="473">
                  <c:v>1.479952057753683</c:v>
                </c:pt>
                <c:pt idx="474">
                  <c:v>1.500564436330188</c:v>
                </c:pt>
                <c:pt idx="475">
                  <c:v>1.495152351353486</c:v>
                </c:pt>
                <c:pt idx="476">
                  <c:v>1.515095768353472</c:v>
                </c:pt>
                <c:pt idx="477">
                  <c:v>1.521808611951184</c:v>
                </c:pt>
                <c:pt idx="478">
                  <c:v>1.520126916876879</c:v>
                </c:pt>
                <c:pt idx="479">
                  <c:v>1.499797917857093</c:v>
                </c:pt>
                <c:pt idx="480">
                  <c:v>1.504373800863146</c:v>
                </c:pt>
                <c:pt idx="481">
                  <c:v>1.477768641496987</c:v>
                </c:pt>
                <c:pt idx="482">
                  <c:v>1.468277749130118</c:v>
                </c:pt>
                <c:pt idx="483">
                  <c:v>1.474920909230276</c:v>
                </c:pt>
                <c:pt idx="484">
                  <c:v>1.468942065140133</c:v>
                </c:pt>
                <c:pt idx="485">
                  <c:v>1.476899920560813</c:v>
                </c:pt>
                <c:pt idx="486">
                  <c:v>1.470749190510037</c:v>
                </c:pt>
                <c:pt idx="487">
                  <c:v>1.46826845799711</c:v>
                </c:pt>
                <c:pt idx="488">
                  <c:v>1.466489206026229</c:v>
                </c:pt>
                <c:pt idx="489">
                  <c:v>1.492871378200214</c:v>
                </c:pt>
                <c:pt idx="490">
                  <c:v>1.490975987066743</c:v>
                </c:pt>
                <c:pt idx="491">
                  <c:v>1.493047909727352</c:v>
                </c:pt>
                <c:pt idx="492">
                  <c:v>1.454224910456706</c:v>
                </c:pt>
                <c:pt idx="493">
                  <c:v>1.424154158478855</c:v>
                </c:pt>
                <c:pt idx="494">
                  <c:v>1.425775461188615</c:v>
                </c:pt>
                <c:pt idx="495">
                  <c:v>1.432139887298556</c:v>
                </c:pt>
                <c:pt idx="496">
                  <c:v>1.435545087545701</c:v>
                </c:pt>
                <c:pt idx="497">
                  <c:v>1.428483826460218</c:v>
                </c:pt>
                <c:pt idx="498">
                  <c:v>1.437946845428065</c:v>
                </c:pt>
                <c:pt idx="499">
                  <c:v>1.433631114146214</c:v>
                </c:pt>
                <c:pt idx="500">
                  <c:v>1.425278385572728</c:v>
                </c:pt>
                <c:pt idx="501">
                  <c:v>1.42270474172973</c:v>
                </c:pt>
                <c:pt idx="502">
                  <c:v>1.430007572273401</c:v>
                </c:pt>
                <c:pt idx="503">
                  <c:v>1.434188582126647</c:v>
                </c:pt>
                <c:pt idx="504">
                  <c:v>1.423197171779113</c:v>
                </c:pt>
                <c:pt idx="505">
                  <c:v>1.421185641483051</c:v>
                </c:pt>
                <c:pt idx="506">
                  <c:v>1.423499133601847</c:v>
                </c:pt>
                <c:pt idx="507">
                  <c:v>1.42270474172973</c:v>
                </c:pt>
                <c:pt idx="508">
                  <c:v>1.424660525227749</c:v>
                </c:pt>
                <c:pt idx="509">
                  <c:v>1.47244017671735</c:v>
                </c:pt>
                <c:pt idx="510">
                  <c:v>1.4682545212976</c:v>
                </c:pt>
                <c:pt idx="511">
                  <c:v>1.471297367357462</c:v>
                </c:pt>
                <c:pt idx="512">
                  <c:v>1.481624461694981</c:v>
                </c:pt>
                <c:pt idx="513">
                  <c:v>1.476728034600179</c:v>
                </c:pt>
                <c:pt idx="514">
                  <c:v>1.475919706028552</c:v>
                </c:pt>
                <c:pt idx="515">
                  <c:v>1.46985259617484</c:v>
                </c:pt>
                <c:pt idx="516">
                  <c:v>1.424488639267115</c:v>
                </c:pt>
                <c:pt idx="517">
                  <c:v>1.428966965376593</c:v>
                </c:pt>
                <c:pt idx="518">
                  <c:v>1.447730408484662</c:v>
                </c:pt>
                <c:pt idx="519">
                  <c:v>1.437649529171835</c:v>
                </c:pt>
                <c:pt idx="520">
                  <c:v>1.444938423015995</c:v>
                </c:pt>
                <c:pt idx="521">
                  <c:v>1.446011548878328</c:v>
                </c:pt>
                <c:pt idx="522">
                  <c:v>1.443061614148537</c:v>
                </c:pt>
                <c:pt idx="523">
                  <c:v>1.455901959964508</c:v>
                </c:pt>
                <c:pt idx="524">
                  <c:v>1.448171737302505</c:v>
                </c:pt>
                <c:pt idx="525">
                  <c:v>1.429515142224018</c:v>
                </c:pt>
                <c:pt idx="526">
                  <c:v>1.449667609716667</c:v>
                </c:pt>
                <c:pt idx="527">
                  <c:v>1.457035478191388</c:v>
                </c:pt>
                <c:pt idx="528">
                  <c:v>1.463999182380295</c:v>
                </c:pt>
                <c:pt idx="529">
                  <c:v>1.465174510705708</c:v>
                </c:pt>
                <c:pt idx="530">
                  <c:v>1.465304586567809</c:v>
                </c:pt>
                <c:pt idx="531">
                  <c:v>1.488764697411026</c:v>
                </c:pt>
                <c:pt idx="532">
                  <c:v>1.490009709233993</c:v>
                </c:pt>
                <c:pt idx="533">
                  <c:v>1.49438583288039</c:v>
                </c:pt>
                <c:pt idx="534">
                  <c:v>1.491203619825419</c:v>
                </c:pt>
                <c:pt idx="535">
                  <c:v>1.482994903813545</c:v>
                </c:pt>
                <c:pt idx="536">
                  <c:v>1.488128254800031</c:v>
                </c:pt>
                <c:pt idx="537">
                  <c:v>1.520577536827728</c:v>
                </c:pt>
                <c:pt idx="538">
                  <c:v>1.525079090769724</c:v>
                </c:pt>
                <c:pt idx="539">
                  <c:v>1.52224064963602</c:v>
                </c:pt>
                <c:pt idx="540">
                  <c:v>1.522017662443847</c:v>
                </c:pt>
                <c:pt idx="541">
                  <c:v>1.515393084609703</c:v>
                </c:pt>
                <c:pt idx="542">
                  <c:v>1.508986848401228</c:v>
                </c:pt>
                <c:pt idx="543">
                  <c:v>1.504053256774397</c:v>
                </c:pt>
                <c:pt idx="544">
                  <c:v>1.510979796431276</c:v>
                </c:pt>
                <c:pt idx="545">
                  <c:v>1.498269526477406</c:v>
                </c:pt>
                <c:pt idx="546">
                  <c:v>1.500931436083973</c:v>
                </c:pt>
                <c:pt idx="547">
                  <c:v>1.518909778452934</c:v>
                </c:pt>
                <c:pt idx="548">
                  <c:v>1.49505479445691</c:v>
                </c:pt>
                <c:pt idx="549">
                  <c:v>1.496402008742956</c:v>
                </c:pt>
                <c:pt idx="550">
                  <c:v>1.488406988790248</c:v>
                </c:pt>
                <c:pt idx="551">
                  <c:v>1.475808212432465</c:v>
                </c:pt>
                <c:pt idx="552">
                  <c:v>1.48149438583288</c:v>
                </c:pt>
                <c:pt idx="553">
                  <c:v>1.483566308493489</c:v>
                </c:pt>
                <c:pt idx="554">
                  <c:v>1.487180559233296</c:v>
                </c:pt>
                <c:pt idx="555">
                  <c:v>1.488955165637674</c:v>
                </c:pt>
                <c:pt idx="556">
                  <c:v>1.50245982746366</c:v>
                </c:pt>
                <c:pt idx="557">
                  <c:v>1.513051719091885</c:v>
                </c:pt>
                <c:pt idx="558">
                  <c:v>1.506715166380964</c:v>
                </c:pt>
                <c:pt idx="559">
                  <c:v>1.502078891010364</c:v>
                </c:pt>
                <c:pt idx="560">
                  <c:v>1.530356454317822</c:v>
                </c:pt>
                <c:pt idx="561">
                  <c:v>1.576435828467102</c:v>
                </c:pt>
                <c:pt idx="562">
                  <c:v>1.56938850408113</c:v>
                </c:pt>
                <c:pt idx="563">
                  <c:v>1.566972809499254</c:v>
                </c:pt>
                <c:pt idx="564">
                  <c:v>1.562996204572166</c:v>
                </c:pt>
                <c:pt idx="565">
                  <c:v>1.563242419596858</c:v>
                </c:pt>
                <c:pt idx="566">
                  <c:v>1.550127985357174</c:v>
                </c:pt>
                <c:pt idx="567">
                  <c:v>1.552469350874992</c:v>
                </c:pt>
                <c:pt idx="568">
                  <c:v>1.546908607770175</c:v>
                </c:pt>
                <c:pt idx="569">
                  <c:v>1.537204019344139</c:v>
                </c:pt>
                <c:pt idx="570">
                  <c:v>1.536330652841461</c:v>
                </c:pt>
                <c:pt idx="571">
                  <c:v>1.53665119693021</c:v>
                </c:pt>
                <c:pt idx="572">
                  <c:v>1.538606980428228</c:v>
                </c:pt>
                <c:pt idx="573">
                  <c:v>1.545946975503928</c:v>
                </c:pt>
                <c:pt idx="574">
                  <c:v>1.533770945697973</c:v>
                </c:pt>
                <c:pt idx="575">
                  <c:v>1.539591840526993</c:v>
                </c:pt>
                <c:pt idx="576">
                  <c:v>1.542179421069502</c:v>
                </c:pt>
                <c:pt idx="577">
                  <c:v>1.552840996195281</c:v>
                </c:pt>
                <c:pt idx="578">
                  <c:v>1.552000148658128</c:v>
                </c:pt>
                <c:pt idx="579">
                  <c:v>1.551414807278674</c:v>
                </c:pt>
                <c:pt idx="580">
                  <c:v>1.541417548162911</c:v>
                </c:pt>
                <c:pt idx="581">
                  <c:v>1.515662527466912</c:v>
                </c:pt>
                <c:pt idx="582">
                  <c:v>1.514607983870593</c:v>
                </c:pt>
                <c:pt idx="583">
                  <c:v>1.504573560222801</c:v>
                </c:pt>
                <c:pt idx="584">
                  <c:v>1.515904096925099</c:v>
                </c:pt>
                <c:pt idx="585">
                  <c:v>1.513246832885036</c:v>
                </c:pt>
                <c:pt idx="586">
                  <c:v>1.517539336334369</c:v>
                </c:pt>
                <c:pt idx="587">
                  <c:v>1.5289116831352</c:v>
                </c:pt>
                <c:pt idx="588">
                  <c:v>1.521734282887127</c:v>
                </c:pt>
                <c:pt idx="589">
                  <c:v>1.496002490023646</c:v>
                </c:pt>
                <c:pt idx="590">
                  <c:v>1.50551196465653</c:v>
                </c:pt>
                <c:pt idx="591">
                  <c:v>1.500931436083973</c:v>
                </c:pt>
                <c:pt idx="592">
                  <c:v>1.507202950863843</c:v>
                </c:pt>
                <c:pt idx="593">
                  <c:v>1.51133285948555</c:v>
                </c:pt>
                <c:pt idx="594">
                  <c:v>1.530189213923692</c:v>
                </c:pt>
                <c:pt idx="595">
                  <c:v>1.53608443781677</c:v>
                </c:pt>
                <c:pt idx="596">
                  <c:v>1.533041591756907</c:v>
                </c:pt>
                <c:pt idx="597">
                  <c:v>1.53426802131386</c:v>
                </c:pt>
                <c:pt idx="598">
                  <c:v>1.535754602595013</c:v>
                </c:pt>
                <c:pt idx="599">
                  <c:v>1.522760953084424</c:v>
                </c:pt>
                <c:pt idx="600">
                  <c:v>1.542945939542597</c:v>
                </c:pt>
                <c:pt idx="601">
                  <c:v>1.540581346192261</c:v>
                </c:pt>
                <c:pt idx="602">
                  <c:v>1.541677699887113</c:v>
                </c:pt>
                <c:pt idx="603">
                  <c:v>1.54592374767141</c:v>
                </c:pt>
                <c:pt idx="604">
                  <c:v>1.564431684621781</c:v>
                </c:pt>
                <c:pt idx="605">
                  <c:v>1.564371292257234</c:v>
                </c:pt>
                <c:pt idx="606">
                  <c:v>1.558494650630171</c:v>
                </c:pt>
                <c:pt idx="607">
                  <c:v>1.554267185111888</c:v>
                </c:pt>
                <c:pt idx="608">
                  <c:v>1.551679604569379</c:v>
                </c:pt>
                <c:pt idx="609">
                  <c:v>1.54989106146549</c:v>
                </c:pt>
                <c:pt idx="610">
                  <c:v>1.560469016394204</c:v>
                </c:pt>
                <c:pt idx="611">
                  <c:v>1.548529910479933</c:v>
                </c:pt>
                <c:pt idx="612">
                  <c:v>1.563270292995879</c:v>
                </c:pt>
                <c:pt idx="613">
                  <c:v>1.558201979940444</c:v>
                </c:pt>
                <c:pt idx="614">
                  <c:v>1.559326207034317</c:v>
                </c:pt>
                <c:pt idx="615">
                  <c:v>1.566076215164058</c:v>
                </c:pt>
                <c:pt idx="616">
                  <c:v>1.55768167649204</c:v>
                </c:pt>
                <c:pt idx="617">
                  <c:v>1.575130424279589</c:v>
                </c:pt>
                <c:pt idx="618">
                  <c:v>1.587492276745688</c:v>
                </c:pt>
                <c:pt idx="619">
                  <c:v>1.593545449899888</c:v>
                </c:pt>
                <c:pt idx="620">
                  <c:v>1.593368918372751</c:v>
                </c:pt>
                <c:pt idx="621">
                  <c:v>1.59323884251065</c:v>
                </c:pt>
                <c:pt idx="622">
                  <c:v>1.596462865664153</c:v>
                </c:pt>
                <c:pt idx="623">
                  <c:v>1.587603770341774</c:v>
                </c:pt>
                <c:pt idx="624">
                  <c:v>1.598590535122806</c:v>
                </c:pt>
                <c:pt idx="625">
                  <c:v>1.611249703845135</c:v>
                </c:pt>
                <c:pt idx="626">
                  <c:v>1.614208929707933</c:v>
                </c:pt>
                <c:pt idx="627">
                  <c:v>1.620717368379487</c:v>
                </c:pt>
                <c:pt idx="628">
                  <c:v>1.635843332915232</c:v>
                </c:pt>
                <c:pt idx="629">
                  <c:v>1.642244923557203</c:v>
                </c:pt>
                <c:pt idx="630">
                  <c:v>1.65569848415165</c:v>
                </c:pt>
                <c:pt idx="631">
                  <c:v>1.643601428976256</c:v>
                </c:pt>
                <c:pt idx="632">
                  <c:v>1.65616304080201</c:v>
                </c:pt>
                <c:pt idx="633">
                  <c:v>1.639397191290492</c:v>
                </c:pt>
                <c:pt idx="634">
                  <c:v>1.611737488328014</c:v>
                </c:pt>
                <c:pt idx="635">
                  <c:v>1.606971137095313</c:v>
                </c:pt>
                <c:pt idx="636">
                  <c:v>1.614682777491301</c:v>
                </c:pt>
                <c:pt idx="637">
                  <c:v>1.612076614682777</c:v>
                </c:pt>
                <c:pt idx="638">
                  <c:v>1.623021569365276</c:v>
                </c:pt>
                <c:pt idx="639">
                  <c:v>1.583757241276787</c:v>
                </c:pt>
                <c:pt idx="640">
                  <c:v>1.581833976744294</c:v>
                </c:pt>
                <c:pt idx="641">
                  <c:v>1.569713693736382</c:v>
                </c:pt>
                <c:pt idx="642">
                  <c:v>1.551818971564487</c:v>
                </c:pt>
                <c:pt idx="643">
                  <c:v>1.554420488806507</c:v>
                </c:pt>
                <c:pt idx="644">
                  <c:v>1.546499797917857</c:v>
                </c:pt>
                <c:pt idx="645">
                  <c:v>1.537245829442671</c:v>
                </c:pt>
                <c:pt idx="646">
                  <c:v>1.550940959495306</c:v>
                </c:pt>
                <c:pt idx="647">
                  <c:v>1.54960768190877</c:v>
                </c:pt>
                <c:pt idx="648">
                  <c:v>1.536567576733145</c:v>
                </c:pt>
                <c:pt idx="649">
                  <c:v>1.543443015158483</c:v>
                </c:pt>
                <c:pt idx="650">
                  <c:v>1.540651029689815</c:v>
                </c:pt>
                <c:pt idx="651">
                  <c:v>1.533914958259585</c:v>
                </c:pt>
                <c:pt idx="652">
                  <c:v>1.531996339293595</c:v>
                </c:pt>
                <c:pt idx="653">
                  <c:v>1.537719677226039</c:v>
                </c:pt>
                <c:pt idx="654">
                  <c:v>1.552655173535137</c:v>
                </c:pt>
                <c:pt idx="655">
                  <c:v>1.564770810976544</c:v>
                </c:pt>
                <c:pt idx="656">
                  <c:v>1.564529241518357</c:v>
                </c:pt>
                <c:pt idx="657">
                  <c:v>1.5551823617131</c:v>
                </c:pt>
                <c:pt idx="658">
                  <c:v>1.562722116148454</c:v>
                </c:pt>
                <c:pt idx="659">
                  <c:v>1.560106662206923</c:v>
                </c:pt>
                <c:pt idx="660">
                  <c:v>1.549064150627848</c:v>
                </c:pt>
                <c:pt idx="661">
                  <c:v>1.54122243436976</c:v>
                </c:pt>
                <c:pt idx="662">
                  <c:v>1.542286269099085</c:v>
                </c:pt>
                <c:pt idx="663">
                  <c:v>1.54207257303992</c:v>
                </c:pt>
                <c:pt idx="664">
                  <c:v>1.545282659493912</c:v>
                </c:pt>
                <c:pt idx="665">
                  <c:v>1.551326541515105</c:v>
                </c:pt>
                <c:pt idx="666">
                  <c:v>1.546643810479469</c:v>
                </c:pt>
                <c:pt idx="667">
                  <c:v>1.558536460728703</c:v>
                </c:pt>
                <c:pt idx="668">
                  <c:v>1.562805736345519</c:v>
                </c:pt>
                <c:pt idx="669">
                  <c:v>1.562977622306152</c:v>
                </c:pt>
                <c:pt idx="670">
                  <c:v>1.568296795952782</c:v>
                </c:pt>
                <c:pt idx="671">
                  <c:v>1.573899349156133</c:v>
                </c:pt>
                <c:pt idx="672">
                  <c:v>1.562996204572166</c:v>
                </c:pt>
                <c:pt idx="673">
                  <c:v>1.567047138563312</c:v>
                </c:pt>
                <c:pt idx="674">
                  <c:v>1.563549026986096</c:v>
                </c:pt>
                <c:pt idx="675">
                  <c:v>1.571729869598948</c:v>
                </c:pt>
                <c:pt idx="676">
                  <c:v>1.577769106053638</c:v>
                </c:pt>
                <c:pt idx="677">
                  <c:v>1.585759480439842</c:v>
                </c:pt>
                <c:pt idx="678">
                  <c:v>1.596342080935059</c:v>
                </c:pt>
                <c:pt idx="679">
                  <c:v>1.59612373930939</c:v>
                </c:pt>
                <c:pt idx="680">
                  <c:v>1.589578136105807</c:v>
                </c:pt>
                <c:pt idx="681">
                  <c:v>1.59850691492574</c:v>
                </c:pt>
                <c:pt idx="682">
                  <c:v>1.58945270581021</c:v>
                </c:pt>
                <c:pt idx="683">
                  <c:v>1.612657310495728</c:v>
                </c:pt>
                <c:pt idx="684">
                  <c:v>1.617967193009351</c:v>
                </c:pt>
                <c:pt idx="685">
                  <c:v>1.621191216162855</c:v>
                </c:pt>
                <c:pt idx="686">
                  <c:v>1.613553904830925</c:v>
                </c:pt>
                <c:pt idx="687">
                  <c:v>1.613800119855615</c:v>
                </c:pt>
                <c:pt idx="688">
                  <c:v>1.600964419606149</c:v>
                </c:pt>
                <c:pt idx="689">
                  <c:v>1.604025847932026</c:v>
                </c:pt>
                <c:pt idx="690">
                  <c:v>1.606641301873557</c:v>
                </c:pt>
                <c:pt idx="691">
                  <c:v>1.595798549654137</c:v>
                </c:pt>
                <c:pt idx="692">
                  <c:v>1.592435159505526</c:v>
                </c:pt>
                <c:pt idx="693">
                  <c:v>1.601085204335243</c:v>
                </c:pt>
                <c:pt idx="694">
                  <c:v>1.604560088079941</c:v>
                </c:pt>
                <c:pt idx="695">
                  <c:v>1.602130456798554</c:v>
                </c:pt>
                <c:pt idx="696">
                  <c:v>1.592007767387194</c:v>
                </c:pt>
                <c:pt idx="697">
                  <c:v>1.592449096205037</c:v>
                </c:pt>
                <c:pt idx="698">
                  <c:v>1.606483352612434</c:v>
                </c:pt>
                <c:pt idx="699">
                  <c:v>1.605828327735426</c:v>
                </c:pt>
                <c:pt idx="700">
                  <c:v>1.609056996455433</c:v>
                </c:pt>
                <c:pt idx="701">
                  <c:v>1.617358623797379</c:v>
                </c:pt>
                <c:pt idx="702">
                  <c:v>1.600773951379501</c:v>
                </c:pt>
                <c:pt idx="703">
                  <c:v>1.602539266650872</c:v>
                </c:pt>
                <c:pt idx="704">
                  <c:v>1.61031594497791</c:v>
                </c:pt>
                <c:pt idx="705">
                  <c:v>1.60274367157703</c:v>
                </c:pt>
                <c:pt idx="706">
                  <c:v>1.608285832415834</c:v>
                </c:pt>
                <c:pt idx="707">
                  <c:v>1.621116887098797</c:v>
                </c:pt>
                <c:pt idx="708">
                  <c:v>1.615746612220627</c:v>
                </c:pt>
                <c:pt idx="709">
                  <c:v>1.611923310988158</c:v>
                </c:pt>
                <c:pt idx="710">
                  <c:v>1.609777059263492</c:v>
                </c:pt>
                <c:pt idx="711">
                  <c:v>1.596569713693736</c:v>
                </c:pt>
                <c:pt idx="712">
                  <c:v>1.605531011479195</c:v>
                </c:pt>
                <c:pt idx="713">
                  <c:v>1.627755401632452</c:v>
                </c:pt>
                <c:pt idx="714">
                  <c:v>1.632475297200117</c:v>
                </c:pt>
                <c:pt idx="715">
                  <c:v>1.634059435377847</c:v>
                </c:pt>
                <c:pt idx="716">
                  <c:v>1.628336097445403</c:v>
                </c:pt>
                <c:pt idx="717">
                  <c:v>1.6339990430133</c:v>
                </c:pt>
                <c:pt idx="718">
                  <c:v>1.630333691041954</c:v>
                </c:pt>
                <c:pt idx="719">
                  <c:v>1.632716866658304</c:v>
                </c:pt>
                <c:pt idx="720">
                  <c:v>1.619676761482679</c:v>
                </c:pt>
                <c:pt idx="721">
                  <c:v>1.616629269856312</c:v>
                </c:pt>
                <c:pt idx="722">
                  <c:v>1.608638895470108</c:v>
                </c:pt>
                <c:pt idx="723">
                  <c:v>1.600806470345026</c:v>
                </c:pt>
                <c:pt idx="724">
                  <c:v>1.608086073056179</c:v>
                </c:pt>
                <c:pt idx="725">
                  <c:v>1.610520349904069</c:v>
                </c:pt>
                <c:pt idx="726">
                  <c:v>1.594014652116752</c:v>
                </c:pt>
                <c:pt idx="727">
                  <c:v>1.598525497191755</c:v>
                </c:pt>
                <c:pt idx="728">
                  <c:v>1.600481280689773</c:v>
                </c:pt>
                <c:pt idx="729">
                  <c:v>1.601196697931329</c:v>
                </c:pt>
                <c:pt idx="730">
                  <c:v>1.597958738078315</c:v>
                </c:pt>
                <c:pt idx="731">
                  <c:v>1.591840526993064</c:v>
                </c:pt>
                <c:pt idx="732">
                  <c:v>1.585592240045712</c:v>
                </c:pt>
                <c:pt idx="733">
                  <c:v>1.581532014921559</c:v>
                </c:pt>
                <c:pt idx="734">
                  <c:v>1.571386097677681</c:v>
                </c:pt>
                <c:pt idx="735">
                  <c:v>1.560357522798117</c:v>
                </c:pt>
                <c:pt idx="736">
                  <c:v>1.557440107033852</c:v>
                </c:pt>
                <c:pt idx="737">
                  <c:v>1.550550731909002</c:v>
                </c:pt>
                <c:pt idx="738">
                  <c:v>1.559354080433338</c:v>
                </c:pt>
                <c:pt idx="739">
                  <c:v>1.572700792998202</c:v>
                </c:pt>
                <c:pt idx="740">
                  <c:v>1.579116320339684</c:v>
                </c:pt>
                <c:pt idx="741">
                  <c:v>1.592802159259311</c:v>
                </c:pt>
                <c:pt idx="742">
                  <c:v>1.584124241030572</c:v>
                </c:pt>
                <c:pt idx="743">
                  <c:v>1.578614599157294</c:v>
                </c:pt>
                <c:pt idx="744">
                  <c:v>1.581281154330365</c:v>
                </c:pt>
                <c:pt idx="745">
                  <c:v>1.58471422797653</c:v>
                </c:pt>
                <c:pt idx="746">
                  <c:v>1.590730236598702</c:v>
                </c:pt>
                <c:pt idx="747">
                  <c:v>1.590720945465695</c:v>
                </c:pt>
                <c:pt idx="748">
                  <c:v>1.619286533896376</c:v>
                </c:pt>
                <c:pt idx="749">
                  <c:v>1.616856902614989</c:v>
                </c:pt>
                <c:pt idx="750">
                  <c:v>1.62264063291198</c:v>
                </c:pt>
                <c:pt idx="751">
                  <c:v>1.624898378232733</c:v>
                </c:pt>
                <c:pt idx="752">
                  <c:v>1.619681407049182</c:v>
                </c:pt>
                <c:pt idx="753">
                  <c:v>1.611430880938776</c:v>
                </c:pt>
                <c:pt idx="754">
                  <c:v>1.62264063291198</c:v>
                </c:pt>
                <c:pt idx="755">
                  <c:v>1.641682810010266</c:v>
                </c:pt>
                <c:pt idx="756">
                  <c:v>1.654276940801546</c:v>
                </c:pt>
                <c:pt idx="757">
                  <c:v>1.661333556320525</c:v>
                </c:pt>
                <c:pt idx="758">
                  <c:v>1.660506645482883</c:v>
                </c:pt>
                <c:pt idx="759">
                  <c:v>1.664167351887726</c:v>
                </c:pt>
                <c:pt idx="760">
                  <c:v>1.642347126020282</c:v>
                </c:pt>
                <c:pt idx="761">
                  <c:v>1.639322862226434</c:v>
                </c:pt>
                <c:pt idx="762">
                  <c:v>1.634663359023316</c:v>
                </c:pt>
                <c:pt idx="763">
                  <c:v>1.650881031687409</c:v>
                </c:pt>
                <c:pt idx="764">
                  <c:v>1.647545514937819</c:v>
                </c:pt>
                <c:pt idx="765">
                  <c:v>1.666810679228278</c:v>
                </c:pt>
                <c:pt idx="766">
                  <c:v>1.667916324056137</c:v>
                </c:pt>
                <c:pt idx="767">
                  <c:v>1.683032997458875</c:v>
                </c:pt>
                <c:pt idx="768">
                  <c:v>1.704035603621683</c:v>
                </c:pt>
                <c:pt idx="769">
                  <c:v>1.707115614213575</c:v>
                </c:pt>
                <c:pt idx="770">
                  <c:v>1.693852521845776</c:v>
                </c:pt>
                <c:pt idx="771">
                  <c:v>1.70437937554295</c:v>
                </c:pt>
                <c:pt idx="772">
                  <c:v>1.703436325542718</c:v>
                </c:pt>
                <c:pt idx="773">
                  <c:v>1.696026646969464</c:v>
                </c:pt>
                <c:pt idx="774">
                  <c:v>1.681685783172829</c:v>
                </c:pt>
                <c:pt idx="775">
                  <c:v>1.70012868219215</c:v>
                </c:pt>
                <c:pt idx="776">
                  <c:v>1.700323795985301</c:v>
                </c:pt>
                <c:pt idx="777">
                  <c:v>1.698386594753297</c:v>
                </c:pt>
                <c:pt idx="778">
                  <c:v>1.69734598785649</c:v>
                </c:pt>
                <c:pt idx="779">
                  <c:v>1.705299197710665</c:v>
                </c:pt>
                <c:pt idx="780">
                  <c:v>1.69972916347284</c:v>
                </c:pt>
                <c:pt idx="781">
                  <c:v>1.712783205347976</c:v>
                </c:pt>
                <c:pt idx="782">
                  <c:v>1.72029508638431</c:v>
                </c:pt>
                <c:pt idx="783">
                  <c:v>1.701931161995549</c:v>
                </c:pt>
                <c:pt idx="784">
                  <c:v>1.703612857069855</c:v>
                </c:pt>
                <c:pt idx="785">
                  <c:v>1.732680166682926</c:v>
                </c:pt>
                <c:pt idx="786">
                  <c:v>1.741102578753966</c:v>
                </c:pt>
                <c:pt idx="787">
                  <c:v>1.732145926535011</c:v>
                </c:pt>
                <c:pt idx="788">
                  <c:v>1.739053883925875</c:v>
                </c:pt>
                <c:pt idx="789">
                  <c:v>1.72794633441575</c:v>
                </c:pt>
                <c:pt idx="790">
                  <c:v>1.721363566680138</c:v>
                </c:pt>
                <c:pt idx="791">
                  <c:v>1.724522551902592</c:v>
                </c:pt>
                <c:pt idx="792">
                  <c:v>1.729028751411091</c:v>
                </c:pt>
                <c:pt idx="793">
                  <c:v>1.736452366683855</c:v>
                </c:pt>
                <c:pt idx="794">
                  <c:v>1.751555103387082</c:v>
                </c:pt>
                <c:pt idx="795">
                  <c:v>1.747127878509145</c:v>
                </c:pt>
                <c:pt idx="796">
                  <c:v>1.731788217914233</c:v>
                </c:pt>
                <c:pt idx="797">
                  <c:v>1.722380945744428</c:v>
                </c:pt>
                <c:pt idx="798">
                  <c:v>1.731305078997858</c:v>
                </c:pt>
                <c:pt idx="799">
                  <c:v>1.733822976042813</c:v>
                </c:pt>
                <c:pt idx="800">
                  <c:v>1.733279444761891</c:v>
                </c:pt>
                <c:pt idx="801">
                  <c:v>1.726255348208437</c:v>
                </c:pt>
                <c:pt idx="802">
                  <c:v>1.694400698693202</c:v>
                </c:pt>
                <c:pt idx="803">
                  <c:v>1.716388164954775</c:v>
                </c:pt>
                <c:pt idx="804">
                  <c:v>1.72167481963588</c:v>
                </c:pt>
                <c:pt idx="805">
                  <c:v>1.719519276778207</c:v>
                </c:pt>
                <c:pt idx="806">
                  <c:v>1.728745371854371</c:v>
                </c:pt>
                <c:pt idx="807">
                  <c:v>1.730320218899094</c:v>
                </c:pt>
                <c:pt idx="808">
                  <c:v>1.73790178343298</c:v>
                </c:pt>
                <c:pt idx="809">
                  <c:v>1.743155919148561</c:v>
                </c:pt>
                <c:pt idx="810">
                  <c:v>1.744916588853428</c:v>
                </c:pt>
                <c:pt idx="811">
                  <c:v>1.734956494269693</c:v>
                </c:pt>
                <c:pt idx="812">
                  <c:v>1.763340905606734</c:v>
                </c:pt>
                <c:pt idx="813">
                  <c:v>1.785156485907674</c:v>
                </c:pt>
                <c:pt idx="814">
                  <c:v>1.781361058074227</c:v>
                </c:pt>
                <c:pt idx="815">
                  <c:v>1.78124956447814</c:v>
                </c:pt>
                <c:pt idx="816">
                  <c:v>1.775577327777236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675936"/>
        <c:axId val="-2069103312"/>
      </c:lineChart>
      <c:dateAx>
        <c:axId val="-206967593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069103312"/>
        <c:crosses val="autoZero"/>
        <c:auto val="1"/>
        <c:lblOffset val="100"/>
        <c:baseTimeUnit val="days"/>
      </c:dateAx>
      <c:valAx>
        <c:axId val="-2069103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9675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18"/>
  <sheetViews>
    <sheetView tabSelected="1" workbookViewId="0">
      <selection activeCell="B1" sqref="B1"/>
    </sheetView>
  </sheetViews>
  <sheetFormatPr baseColWidth="10" defaultRowHeight="16" x14ac:dyDescent="0.2"/>
  <cols>
    <col min="8" max="8" width="13" bestFit="1" customWidth="1"/>
    <col min="9" max="9" width="12.83203125" bestFit="1" customWidth="1"/>
    <col min="10" max="10" width="13.83203125" bestFit="1" customWidth="1"/>
  </cols>
  <sheetData>
    <row r="1" spans="1:10" x14ac:dyDescent="0.2">
      <c r="A1" t="s">
        <v>0</v>
      </c>
      <c r="B1" t="s">
        <v>9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1</v>
      </c>
      <c r="J1" t="s">
        <v>2</v>
      </c>
    </row>
    <row r="2" spans="1:10" x14ac:dyDescent="0.2">
      <c r="A2" s="1">
        <v>41764</v>
      </c>
      <c r="B2">
        <v>1.01044483</v>
      </c>
      <c r="C2">
        <v>1.01044483</v>
      </c>
      <c r="D2">
        <v>1.01044483</v>
      </c>
      <c r="E2">
        <v>1.01044483</v>
      </c>
      <c r="F2">
        <v>1.01044483</v>
      </c>
      <c r="G2">
        <v>1.01044483</v>
      </c>
      <c r="H2">
        <f>I2/2152.59</f>
        <v>1.0018024798033995</v>
      </c>
      <c r="I2">
        <v>2156.4699999999998</v>
      </c>
      <c r="J2">
        <v>2152.59</v>
      </c>
    </row>
    <row r="3" spans="1:10" x14ac:dyDescent="0.2">
      <c r="A3" s="1">
        <v>41765</v>
      </c>
      <c r="B3">
        <v>1.01710469</v>
      </c>
      <c r="C3">
        <v>1.0159458289650001</v>
      </c>
      <c r="D3">
        <v>1.0159458289650001</v>
      </c>
      <c r="E3">
        <v>1.0159458289650001</v>
      </c>
      <c r="F3">
        <v>1.0159458289650001</v>
      </c>
      <c r="G3">
        <v>1.0159458289650001</v>
      </c>
      <c r="H3">
        <f t="shared" ref="H3:H66" si="0">I3/2152.59</f>
        <v>1.0022019985227097</v>
      </c>
      <c r="I3">
        <v>2157.33</v>
      </c>
    </row>
    <row r="4" spans="1:10" x14ac:dyDescent="0.2">
      <c r="A4" s="1">
        <v>41766</v>
      </c>
      <c r="B4">
        <v>1.00074924</v>
      </c>
      <c r="C4">
        <v>1.0159458289650001</v>
      </c>
      <c r="D4">
        <v>1.0159458289650001</v>
      </c>
      <c r="E4">
        <v>1.0159458289650001</v>
      </c>
      <c r="F4">
        <v>1.0159458289650001</v>
      </c>
      <c r="G4">
        <v>1.0159458289650001</v>
      </c>
      <c r="H4">
        <f t="shared" si="0"/>
        <v>0.99290621994899164</v>
      </c>
      <c r="I4">
        <v>2137.3200000000002</v>
      </c>
    </row>
    <row r="5" spans="1:10" x14ac:dyDescent="0.2">
      <c r="A5" s="1">
        <v>41767</v>
      </c>
      <c r="B5">
        <v>1.00393515</v>
      </c>
      <c r="C5">
        <v>1.0159458289650001</v>
      </c>
      <c r="D5">
        <v>1.0159458289650001</v>
      </c>
      <c r="E5">
        <v>1.0159458289650001</v>
      </c>
      <c r="F5">
        <v>1.0159458289650001</v>
      </c>
      <c r="G5">
        <v>1.0159458289650001</v>
      </c>
      <c r="H5">
        <f t="shared" si="0"/>
        <v>0.99206072684533508</v>
      </c>
      <c r="I5">
        <v>2135.5</v>
      </c>
    </row>
    <row r="6" spans="1:10" x14ac:dyDescent="0.2">
      <c r="A6" s="1">
        <v>41768</v>
      </c>
      <c r="B6">
        <v>0.99714910999999995</v>
      </c>
      <c r="C6">
        <v>1.0159458289650001</v>
      </c>
      <c r="D6">
        <v>1.0159458289650001</v>
      </c>
      <c r="E6">
        <v>1.0159458289650001</v>
      </c>
      <c r="F6">
        <v>1.0159458289650001</v>
      </c>
      <c r="G6">
        <v>1.0159458289650001</v>
      </c>
      <c r="H6">
        <f t="shared" si="0"/>
        <v>0.99132208177126147</v>
      </c>
      <c r="I6">
        <v>2133.91</v>
      </c>
    </row>
    <row r="7" spans="1:10" x14ac:dyDescent="0.2">
      <c r="A7" s="1">
        <v>41771</v>
      </c>
      <c r="B7">
        <v>1.0236546099999999</v>
      </c>
      <c r="C7">
        <v>1.0159458289650001</v>
      </c>
      <c r="D7">
        <v>1.0159458289650001</v>
      </c>
      <c r="E7">
        <v>1.0159458289650001</v>
      </c>
      <c r="F7">
        <v>1.0159458289650001</v>
      </c>
      <c r="G7">
        <v>1.0159458289650001</v>
      </c>
      <c r="H7">
        <f t="shared" si="0"/>
        <v>1.0127567256189056</v>
      </c>
      <c r="I7">
        <v>2180.0500000000002</v>
      </c>
    </row>
    <row r="8" spans="1:10" x14ac:dyDescent="0.2">
      <c r="A8" s="1">
        <v>41772</v>
      </c>
      <c r="B8">
        <v>1.02621998</v>
      </c>
      <c r="C8">
        <v>1.0159458289650001</v>
      </c>
      <c r="D8">
        <v>1.0159458289650001</v>
      </c>
      <c r="E8">
        <v>1.01616115814452</v>
      </c>
      <c r="F8">
        <v>1.01616115814452</v>
      </c>
      <c r="G8">
        <v>1.0159458289650001</v>
      </c>
      <c r="H8">
        <f t="shared" si="0"/>
        <v>1.0103410310370298</v>
      </c>
      <c r="I8">
        <v>2174.85</v>
      </c>
    </row>
    <row r="9" spans="1:10" x14ac:dyDescent="0.2">
      <c r="A9" s="1">
        <v>41773</v>
      </c>
      <c r="B9">
        <v>1.0268887099999999</v>
      </c>
      <c r="C9">
        <v>1.0159458289650001</v>
      </c>
      <c r="D9">
        <v>1.0159458289650001</v>
      </c>
      <c r="E9">
        <v>1.01577776255</v>
      </c>
      <c r="F9">
        <v>1.017266664905</v>
      </c>
      <c r="G9">
        <v>1.0159458289650001</v>
      </c>
      <c r="H9">
        <f t="shared" si="0"/>
        <v>1.0091889305441351</v>
      </c>
      <c r="I9">
        <v>2172.37</v>
      </c>
    </row>
    <row r="10" spans="1:10" x14ac:dyDescent="0.2">
      <c r="A10" s="1">
        <v>41774</v>
      </c>
      <c r="B10">
        <v>1.00907875</v>
      </c>
      <c r="C10">
        <v>1.0159458289650001</v>
      </c>
      <c r="D10">
        <v>1.0159458289650001</v>
      </c>
      <c r="E10">
        <v>1.01577776255</v>
      </c>
      <c r="F10">
        <v>0.99815779221000001</v>
      </c>
      <c r="G10">
        <v>1.0159458289650001</v>
      </c>
      <c r="H10">
        <f t="shared" si="0"/>
        <v>0.99604662290543011</v>
      </c>
      <c r="I10">
        <v>2144.08</v>
      </c>
    </row>
    <row r="11" spans="1:10" x14ac:dyDescent="0.2">
      <c r="A11" s="1">
        <v>41775</v>
      </c>
      <c r="B11">
        <v>1.0095725200000001</v>
      </c>
      <c r="C11">
        <v>1.0159458289650001</v>
      </c>
      <c r="D11">
        <v>1.0159458289650001</v>
      </c>
      <c r="E11">
        <v>1.01577776255</v>
      </c>
      <c r="F11">
        <v>0.99815779221000001</v>
      </c>
      <c r="G11">
        <v>1.0159458289650001</v>
      </c>
      <c r="H11">
        <f t="shared" si="0"/>
        <v>0.99691534384160463</v>
      </c>
      <c r="I11">
        <v>2145.9499999999998</v>
      </c>
    </row>
    <row r="12" spans="1:10" x14ac:dyDescent="0.2">
      <c r="A12" s="1">
        <v>41778</v>
      </c>
      <c r="B12">
        <v>1.00550366</v>
      </c>
      <c r="C12">
        <v>1.0159458289650001</v>
      </c>
      <c r="D12">
        <v>1.0159458289650001</v>
      </c>
      <c r="E12">
        <v>1.01577776255</v>
      </c>
      <c r="F12">
        <v>0.99815779221000001</v>
      </c>
      <c r="G12">
        <v>1.0159458289650001</v>
      </c>
      <c r="H12">
        <f t="shared" si="0"/>
        <v>0.98260235344399061</v>
      </c>
      <c r="I12">
        <v>2115.14</v>
      </c>
    </row>
    <row r="13" spans="1:10" x14ac:dyDescent="0.2">
      <c r="A13" s="1">
        <v>41779</v>
      </c>
      <c r="B13">
        <v>1.0082765199999999</v>
      </c>
      <c r="C13">
        <v>1.0159458289650001</v>
      </c>
      <c r="D13">
        <v>1.0159458289650001</v>
      </c>
      <c r="E13">
        <v>1.01577776255</v>
      </c>
      <c r="F13">
        <v>0.99815779221000001</v>
      </c>
      <c r="G13">
        <v>1.0159458289650001</v>
      </c>
      <c r="H13">
        <f t="shared" si="0"/>
        <v>0.98289502413371788</v>
      </c>
      <c r="I13">
        <v>2115.77</v>
      </c>
    </row>
    <row r="14" spans="1:10" x14ac:dyDescent="0.2">
      <c r="A14" s="1">
        <v>41780</v>
      </c>
      <c r="B14">
        <v>1.0181234699999999</v>
      </c>
      <c r="C14">
        <v>1.0159458289650001</v>
      </c>
      <c r="D14">
        <v>1.0159458289650001</v>
      </c>
      <c r="E14">
        <v>1.01577776255</v>
      </c>
      <c r="F14">
        <v>0.99815779221000001</v>
      </c>
      <c r="G14">
        <v>1.0159458289650001</v>
      </c>
      <c r="H14">
        <f t="shared" si="0"/>
        <v>0.99225119507198289</v>
      </c>
      <c r="I14">
        <v>2135.91</v>
      </c>
    </row>
    <row r="15" spans="1:10" x14ac:dyDescent="0.2">
      <c r="A15" s="1">
        <v>41781</v>
      </c>
      <c r="B15">
        <v>1.01564736</v>
      </c>
      <c r="C15">
        <v>1.0159458289650001</v>
      </c>
      <c r="D15">
        <v>1.0159458289650001</v>
      </c>
      <c r="E15">
        <v>1.01577776255</v>
      </c>
      <c r="F15">
        <v>0.99815779221000001</v>
      </c>
      <c r="G15">
        <v>1.0159458289650001</v>
      </c>
      <c r="H15">
        <f t="shared" si="0"/>
        <v>0.98990982955416484</v>
      </c>
      <c r="I15">
        <v>2130.87</v>
      </c>
    </row>
    <row r="16" spans="1:10" x14ac:dyDescent="0.2">
      <c r="A16" s="1">
        <v>41782</v>
      </c>
      <c r="B16">
        <v>1.02481256</v>
      </c>
      <c r="C16">
        <v>1.0159458289650001</v>
      </c>
      <c r="D16">
        <v>1.0159458289650001</v>
      </c>
      <c r="E16">
        <v>1.01577776255</v>
      </c>
      <c r="F16">
        <v>0.99815779221000001</v>
      </c>
      <c r="G16">
        <v>1.0159458289650001</v>
      </c>
      <c r="H16">
        <f t="shared" si="0"/>
        <v>0.99805815320149205</v>
      </c>
      <c r="I16">
        <v>2148.41</v>
      </c>
    </row>
    <row r="17" spans="1:9" x14ac:dyDescent="0.2">
      <c r="A17" s="1">
        <v>41785</v>
      </c>
      <c r="B17">
        <v>1.0332607599999999</v>
      </c>
      <c r="C17">
        <v>1.0159458289650001</v>
      </c>
      <c r="D17">
        <v>1.0159458289650001</v>
      </c>
      <c r="E17">
        <v>1.01577776255</v>
      </c>
      <c r="F17">
        <v>0.99815779221000001</v>
      </c>
      <c r="G17">
        <v>1.0159458289650001</v>
      </c>
      <c r="H17">
        <f t="shared" si="0"/>
        <v>1.0015748470447228</v>
      </c>
      <c r="I17">
        <v>2155.98</v>
      </c>
    </row>
    <row r="18" spans="1:9" x14ac:dyDescent="0.2">
      <c r="A18" s="1">
        <v>41786</v>
      </c>
      <c r="B18">
        <v>1.0280638499999999</v>
      </c>
      <c r="C18">
        <v>1.0102157581445199</v>
      </c>
      <c r="D18">
        <v>1.0159458289650001</v>
      </c>
      <c r="E18">
        <v>1.01577776255</v>
      </c>
      <c r="F18">
        <v>0.99815779221000001</v>
      </c>
      <c r="G18">
        <v>1.0159458289650001</v>
      </c>
      <c r="H18">
        <f t="shared" si="0"/>
        <v>0.99753320418658453</v>
      </c>
      <c r="I18">
        <v>2147.2800000000002</v>
      </c>
    </row>
    <row r="19" spans="1:9" x14ac:dyDescent="0.2">
      <c r="A19" s="1">
        <v>41787</v>
      </c>
      <c r="B19">
        <v>1.0360347599999999</v>
      </c>
      <c r="C19">
        <v>1.01818672948</v>
      </c>
      <c r="D19">
        <v>1.0159458289650001</v>
      </c>
      <c r="E19">
        <v>1.01577776255</v>
      </c>
      <c r="F19">
        <v>0.99815779221000001</v>
      </c>
      <c r="G19">
        <v>1.0159458289650001</v>
      </c>
      <c r="H19">
        <f t="shared" si="0"/>
        <v>1.0077859694600457</v>
      </c>
      <c r="I19">
        <v>2169.35</v>
      </c>
    </row>
    <row r="20" spans="1:9" x14ac:dyDescent="0.2">
      <c r="A20" s="1">
        <v>41788</v>
      </c>
      <c r="B20">
        <v>1.02322918</v>
      </c>
      <c r="C20">
        <v>1.00576462948</v>
      </c>
      <c r="D20">
        <v>1.00241091814452</v>
      </c>
      <c r="E20">
        <v>1.01577776255</v>
      </c>
      <c r="F20">
        <v>0.99815779221000001</v>
      </c>
      <c r="G20">
        <v>1.00241091814452</v>
      </c>
      <c r="H20">
        <f t="shared" si="0"/>
        <v>1.0011939105914269</v>
      </c>
      <c r="I20">
        <v>2155.16</v>
      </c>
    </row>
    <row r="21" spans="1:9" x14ac:dyDescent="0.2">
      <c r="A21" s="1">
        <v>41789</v>
      </c>
      <c r="B21">
        <v>1.0265560499999999</v>
      </c>
      <c r="C21">
        <v>1.00884319948</v>
      </c>
      <c r="D21">
        <v>1.00453644157</v>
      </c>
      <c r="E21">
        <v>1.01577776255</v>
      </c>
      <c r="F21">
        <v>0.99815779221000001</v>
      </c>
      <c r="G21">
        <v>1.00453644157</v>
      </c>
      <c r="H21">
        <f t="shared" si="0"/>
        <v>1.0017978342368961</v>
      </c>
      <c r="I21">
        <v>2156.46</v>
      </c>
    </row>
    <row r="22" spans="1:9" x14ac:dyDescent="0.2">
      <c r="A22" s="1">
        <v>41793</v>
      </c>
      <c r="B22">
        <v>1.02384838</v>
      </c>
      <c r="C22">
        <v>1.0059959894799999</v>
      </c>
      <c r="D22">
        <v>1.00453644157</v>
      </c>
      <c r="E22">
        <v>1.01577776255</v>
      </c>
      <c r="F22">
        <v>0.99815779221000001</v>
      </c>
      <c r="G22">
        <v>1.00453644157</v>
      </c>
      <c r="H22">
        <f t="shared" si="0"/>
        <v>0.99875963374353682</v>
      </c>
      <c r="I22">
        <v>2149.92</v>
      </c>
    </row>
    <row r="23" spans="1:9" x14ac:dyDescent="0.2">
      <c r="A23" s="1">
        <v>41794</v>
      </c>
      <c r="B23">
        <v>1.0148442200000001</v>
      </c>
      <c r="C23">
        <v>0.99734732948000004</v>
      </c>
      <c r="D23">
        <v>1.00453644157</v>
      </c>
      <c r="E23">
        <v>1.01577776255</v>
      </c>
      <c r="F23">
        <v>0.99815779221000001</v>
      </c>
      <c r="G23">
        <v>1.00453644157</v>
      </c>
      <c r="H23">
        <f t="shared" si="0"/>
        <v>0.98870198226322703</v>
      </c>
      <c r="I23">
        <v>2128.27</v>
      </c>
    </row>
    <row r="24" spans="1:9" x14ac:dyDescent="0.2">
      <c r="A24" s="1">
        <v>41795</v>
      </c>
      <c r="B24">
        <v>1.0261948599999999</v>
      </c>
      <c r="C24">
        <v>1.0070109406200001</v>
      </c>
      <c r="D24">
        <v>1.00453644157</v>
      </c>
      <c r="E24">
        <v>1.01577776255</v>
      </c>
      <c r="F24">
        <v>0.99815779221000001</v>
      </c>
      <c r="G24">
        <v>1.00453644157</v>
      </c>
      <c r="H24">
        <f t="shared" si="0"/>
        <v>0.99907553226578205</v>
      </c>
      <c r="I24">
        <v>2150.6</v>
      </c>
    </row>
    <row r="25" spans="1:9" x14ac:dyDescent="0.2">
      <c r="A25" s="1">
        <v>41796</v>
      </c>
      <c r="B25">
        <v>1.02258103</v>
      </c>
      <c r="C25">
        <v>1.00226776814452</v>
      </c>
      <c r="D25">
        <v>1.00453644157</v>
      </c>
      <c r="E25">
        <v>1.01577776255</v>
      </c>
      <c r="F25">
        <v>0.99815779221000001</v>
      </c>
      <c r="G25">
        <v>1.00453644157</v>
      </c>
      <c r="H25">
        <f t="shared" si="0"/>
        <v>0.99169837265805361</v>
      </c>
      <c r="I25">
        <v>2134.7199999999998</v>
      </c>
    </row>
    <row r="26" spans="1:9" x14ac:dyDescent="0.2">
      <c r="A26" s="1">
        <v>41799</v>
      </c>
      <c r="B26">
        <v>1.0169136400000001</v>
      </c>
      <c r="C26">
        <v>0.99454461773000002</v>
      </c>
      <c r="D26">
        <v>1.00453644157</v>
      </c>
      <c r="E26">
        <v>1.01577776255</v>
      </c>
      <c r="F26">
        <v>0.99815779221000001</v>
      </c>
      <c r="G26">
        <v>1.00453644157</v>
      </c>
      <c r="H26">
        <f t="shared" si="0"/>
        <v>0.99149396773189513</v>
      </c>
      <c r="I26">
        <v>2134.2800000000002</v>
      </c>
    </row>
    <row r="27" spans="1:9" x14ac:dyDescent="0.2">
      <c r="A27" s="1">
        <v>41800</v>
      </c>
      <c r="B27">
        <v>1.0305381300000001</v>
      </c>
      <c r="C27">
        <v>0.99454461773000002</v>
      </c>
      <c r="D27">
        <v>1.00453644157</v>
      </c>
      <c r="E27">
        <v>1.01577776255</v>
      </c>
      <c r="F27">
        <v>0.99815779221000001</v>
      </c>
      <c r="G27">
        <v>1.00453644157</v>
      </c>
      <c r="H27">
        <f t="shared" si="0"/>
        <v>1.0040323517251311</v>
      </c>
      <c r="I27">
        <v>2161.27</v>
      </c>
    </row>
    <row r="28" spans="1:9" x14ac:dyDescent="0.2">
      <c r="A28" s="1">
        <v>41801</v>
      </c>
      <c r="B28">
        <v>1.0356251400000001</v>
      </c>
      <c r="C28">
        <v>0.99868518154476105</v>
      </c>
      <c r="D28">
        <v>1.00844728154476</v>
      </c>
      <c r="E28">
        <v>1.01577776255</v>
      </c>
      <c r="F28">
        <v>0.99815779221000001</v>
      </c>
      <c r="G28">
        <v>1.00453644157</v>
      </c>
      <c r="H28">
        <f t="shared" si="0"/>
        <v>1.0038000733999506</v>
      </c>
      <c r="I28">
        <v>2160.77</v>
      </c>
    </row>
    <row r="29" spans="1:9" x14ac:dyDescent="0.2">
      <c r="A29" s="1">
        <v>41802</v>
      </c>
      <c r="B29">
        <v>1.0330633</v>
      </c>
      <c r="C29">
        <v>0.99598803668500002</v>
      </c>
      <c r="D29">
        <v>1.0060962098299999</v>
      </c>
      <c r="E29">
        <v>1.01577776255</v>
      </c>
      <c r="F29">
        <v>0.99815779221000001</v>
      </c>
      <c r="G29">
        <v>1.00453644157</v>
      </c>
      <c r="H29">
        <f t="shared" si="0"/>
        <v>1.0003809364532956</v>
      </c>
      <c r="I29">
        <v>2153.41</v>
      </c>
    </row>
    <row r="30" spans="1:9" x14ac:dyDescent="0.2">
      <c r="A30" s="1">
        <v>41803</v>
      </c>
      <c r="B30">
        <v>1.0420090399999999</v>
      </c>
      <c r="C30">
        <v>1.0048210066850001</v>
      </c>
      <c r="D30">
        <v>1.0150595898300001</v>
      </c>
      <c r="E30">
        <v>1.01577776255</v>
      </c>
      <c r="F30">
        <v>0.99815779221000001</v>
      </c>
      <c r="G30">
        <v>1.00453644157</v>
      </c>
      <c r="H30">
        <f t="shared" si="0"/>
        <v>1.0109867647810311</v>
      </c>
      <c r="I30">
        <v>2176.2399999999998</v>
      </c>
    </row>
    <row r="31" spans="1:9" x14ac:dyDescent="0.2">
      <c r="A31" s="1">
        <v>41806</v>
      </c>
      <c r="B31">
        <v>1.05086798</v>
      </c>
      <c r="C31">
        <v>1.0133468866849999</v>
      </c>
      <c r="D31">
        <v>1.02353697983</v>
      </c>
      <c r="E31">
        <v>1.0225002415447599</v>
      </c>
      <c r="F31">
        <v>1.00432909154476</v>
      </c>
      <c r="G31">
        <v>1.01040691154476</v>
      </c>
      <c r="H31">
        <f t="shared" si="0"/>
        <v>1.0182431396596658</v>
      </c>
      <c r="I31">
        <v>2191.86</v>
      </c>
    </row>
    <row r="32" spans="1:9" x14ac:dyDescent="0.2">
      <c r="A32" s="1">
        <v>41807</v>
      </c>
      <c r="B32">
        <v>1.0389613200000001</v>
      </c>
      <c r="C32">
        <v>1.0019726366849999</v>
      </c>
      <c r="D32">
        <v>1.01221040983</v>
      </c>
      <c r="E32">
        <v>1.0113759630200001</v>
      </c>
      <c r="F32">
        <v>0.99386503706499996</v>
      </c>
      <c r="G32">
        <v>1.000207579215</v>
      </c>
      <c r="H32">
        <f t="shared" si="0"/>
        <v>1.0079346275881611</v>
      </c>
      <c r="I32">
        <v>2169.67</v>
      </c>
    </row>
    <row r="33" spans="1:9" x14ac:dyDescent="0.2">
      <c r="A33" s="1">
        <v>41808</v>
      </c>
      <c r="B33">
        <v>1.03589368</v>
      </c>
      <c r="C33">
        <v>0.99902304668499997</v>
      </c>
      <c r="D33">
        <v>1.0091683598300001</v>
      </c>
      <c r="E33">
        <v>1.00814684302</v>
      </c>
      <c r="F33">
        <v>0.98917298471000004</v>
      </c>
      <c r="G33">
        <v>0.99556878666999904</v>
      </c>
      <c r="H33">
        <f t="shared" si="0"/>
        <v>1.0035538583752595</v>
      </c>
      <c r="I33">
        <v>2160.2399999999998</v>
      </c>
    </row>
    <row r="34" spans="1:9" x14ac:dyDescent="0.2">
      <c r="A34" s="1">
        <v>41809</v>
      </c>
      <c r="B34">
        <v>1.0126268199999999</v>
      </c>
      <c r="C34">
        <v>0.97704022668500001</v>
      </c>
      <c r="D34">
        <v>0.98692877983000005</v>
      </c>
      <c r="E34">
        <v>0.98596263301999998</v>
      </c>
      <c r="F34">
        <v>0.98917298471000004</v>
      </c>
      <c r="G34">
        <v>0.99556878666999904</v>
      </c>
      <c r="H34">
        <f t="shared" si="0"/>
        <v>0.98807018521873635</v>
      </c>
      <c r="I34">
        <v>2126.91</v>
      </c>
    </row>
    <row r="35" spans="1:9" x14ac:dyDescent="0.2">
      <c r="A35" s="1">
        <v>41810</v>
      </c>
      <c r="B35">
        <v>1.0218031000000001</v>
      </c>
      <c r="C35">
        <v>0.98442268978500003</v>
      </c>
      <c r="D35">
        <v>0.99441623598999995</v>
      </c>
      <c r="E35">
        <v>0.99324934096499995</v>
      </c>
      <c r="F35">
        <v>0.98917298471000004</v>
      </c>
      <c r="G35">
        <v>0.99556878666999904</v>
      </c>
      <c r="H35">
        <f t="shared" si="0"/>
        <v>0.99263213152527874</v>
      </c>
      <c r="I35">
        <v>2136.73</v>
      </c>
    </row>
    <row r="36" spans="1:9" x14ac:dyDescent="0.2">
      <c r="A36" s="1">
        <v>41813</v>
      </c>
      <c r="B36">
        <v>1.02930747</v>
      </c>
      <c r="C36">
        <v>0.98442268978500003</v>
      </c>
      <c r="D36">
        <v>0.99441623598999995</v>
      </c>
      <c r="E36">
        <v>0.99324934096499995</v>
      </c>
      <c r="F36">
        <v>0.98917298471000004</v>
      </c>
      <c r="G36">
        <v>0.99556878666999904</v>
      </c>
      <c r="H36">
        <f t="shared" si="0"/>
        <v>0.99141499310133374</v>
      </c>
      <c r="I36">
        <v>2134.11</v>
      </c>
    </row>
    <row r="37" spans="1:9" x14ac:dyDescent="0.2">
      <c r="A37" s="1">
        <v>41814</v>
      </c>
      <c r="B37">
        <v>1.0392522099999999</v>
      </c>
      <c r="C37">
        <v>0.98442268978500003</v>
      </c>
      <c r="D37">
        <v>0.99441623598999995</v>
      </c>
      <c r="E37">
        <v>0.99324934096499995</v>
      </c>
      <c r="F37">
        <v>0.98917298471000004</v>
      </c>
      <c r="G37">
        <v>0.99556878666999904</v>
      </c>
      <c r="H37">
        <f t="shared" si="0"/>
        <v>0.99639039482669711</v>
      </c>
      <c r="I37">
        <v>2144.8200000000002</v>
      </c>
    </row>
    <row r="38" spans="1:9" x14ac:dyDescent="0.2">
      <c r="A38" s="1">
        <v>41815</v>
      </c>
      <c r="B38">
        <v>1.03348032</v>
      </c>
      <c r="C38">
        <v>0.98442268978500003</v>
      </c>
      <c r="D38">
        <v>0.99441623598999995</v>
      </c>
      <c r="E38">
        <v>0.99324934096499995</v>
      </c>
      <c r="F38">
        <v>0.98917298471000004</v>
      </c>
      <c r="G38">
        <v>0.99556878666999904</v>
      </c>
      <c r="H38">
        <f t="shared" si="0"/>
        <v>0.99107122118006663</v>
      </c>
      <c r="I38">
        <v>2133.37</v>
      </c>
    </row>
    <row r="39" spans="1:9" x14ac:dyDescent="0.2">
      <c r="A39" s="1">
        <v>41816</v>
      </c>
      <c r="B39">
        <v>1.0475901000000001</v>
      </c>
      <c r="C39">
        <v>0.98442268978500003</v>
      </c>
      <c r="D39">
        <v>0.99441623598999995</v>
      </c>
      <c r="E39">
        <v>0.99324934096499995</v>
      </c>
      <c r="F39">
        <v>0.98917298471000004</v>
      </c>
      <c r="G39">
        <v>0.99556878666999904</v>
      </c>
      <c r="H39">
        <f t="shared" si="0"/>
        <v>0.9983694061572338</v>
      </c>
      <c r="I39">
        <v>2149.08</v>
      </c>
    </row>
    <row r="40" spans="1:9" x14ac:dyDescent="0.2">
      <c r="A40" s="1">
        <v>41817</v>
      </c>
      <c r="B40">
        <v>1.0546309599999999</v>
      </c>
      <c r="C40">
        <v>0.98442268978500003</v>
      </c>
      <c r="D40">
        <v>0.99954672606880901</v>
      </c>
      <c r="E40">
        <v>0.99324934096499995</v>
      </c>
      <c r="F40">
        <v>0.98917298471000004</v>
      </c>
      <c r="G40">
        <v>0.99556878666999904</v>
      </c>
      <c r="H40">
        <f t="shared" si="0"/>
        <v>0.99891758300465949</v>
      </c>
      <c r="I40">
        <v>2150.2600000000002</v>
      </c>
    </row>
    <row r="41" spans="1:9" x14ac:dyDescent="0.2">
      <c r="A41" s="1">
        <v>41820</v>
      </c>
      <c r="B41">
        <v>1.06643865</v>
      </c>
      <c r="C41">
        <v>0.99041280502904705</v>
      </c>
      <c r="D41">
        <v>1.0102958845649901</v>
      </c>
      <c r="E41">
        <v>0.999628138889047</v>
      </c>
      <c r="F41">
        <v>0.98917298471000004</v>
      </c>
      <c r="G41">
        <v>0.99556878666999904</v>
      </c>
      <c r="H41">
        <f t="shared" si="0"/>
        <v>1.0058208948290197</v>
      </c>
      <c r="I41">
        <v>2165.12</v>
      </c>
    </row>
    <row r="42" spans="1:9" x14ac:dyDescent="0.2">
      <c r="A42" s="1">
        <v>41821</v>
      </c>
      <c r="B42">
        <v>1.0751120700000001</v>
      </c>
      <c r="C42">
        <v>0.99815483320499998</v>
      </c>
      <c r="D42">
        <v>1.017009184565</v>
      </c>
      <c r="E42">
        <v>1.00720756366999</v>
      </c>
      <c r="F42">
        <v>0.99158482192452302</v>
      </c>
      <c r="G42">
        <v>0.99556878666999904</v>
      </c>
      <c r="H42">
        <f t="shared" si="0"/>
        <v>1.0055607431048179</v>
      </c>
      <c r="I42">
        <v>2164.56</v>
      </c>
    </row>
    <row r="43" spans="1:9" x14ac:dyDescent="0.2">
      <c r="A43" s="1">
        <v>41822</v>
      </c>
      <c r="B43">
        <v>1.0837296700000001</v>
      </c>
      <c r="C43">
        <v>1.006169493205</v>
      </c>
      <c r="D43">
        <v>1.02553909456499</v>
      </c>
      <c r="E43">
        <v>1.0151391836699999</v>
      </c>
      <c r="F43">
        <v>1.000008271315</v>
      </c>
      <c r="G43">
        <v>0.99556878666999904</v>
      </c>
      <c r="H43">
        <f t="shared" si="0"/>
        <v>1.0084920955685941</v>
      </c>
      <c r="I43">
        <v>2170.87</v>
      </c>
    </row>
    <row r="44" spans="1:9" x14ac:dyDescent="0.2">
      <c r="A44" s="1">
        <v>41823</v>
      </c>
      <c r="B44">
        <v>1.0875715100000001</v>
      </c>
      <c r="C44">
        <v>1.010160653205</v>
      </c>
      <c r="D44">
        <v>1.0293623945649999</v>
      </c>
      <c r="E44">
        <v>1.01914413366999</v>
      </c>
      <c r="F44">
        <v>1.0039406413149901</v>
      </c>
      <c r="G44">
        <v>0.99872205514928503</v>
      </c>
      <c r="H44">
        <f t="shared" si="0"/>
        <v>1.0128217635499561</v>
      </c>
      <c r="I44">
        <v>2180.19</v>
      </c>
    </row>
    <row r="45" spans="1:9" x14ac:dyDescent="0.2">
      <c r="A45" s="1">
        <v>41824</v>
      </c>
      <c r="B45">
        <v>1.08418974</v>
      </c>
      <c r="C45">
        <v>1.0072572632050001</v>
      </c>
      <c r="D45">
        <v>1.02651380456499</v>
      </c>
      <c r="E45">
        <v>1.01631188366999</v>
      </c>
      <c r="F45">
        <v>1.0008334613149901</v>
      </c>
      <c r="G45">
        <v>0.99628473465999901</v>
      </c>
      <c r="H45">
        <f t="shared" si="0"/>
        <v>1.0121295741409184</v>
      </c>
      <c r="I45">
        <v>2178.6999999999998</v>
      </c>
    </row>
    <row r="46" spans="1:9" x14ac:dyDescent="0.2">
      <c r="A46" s="1">
        <v>41827</v>
      </c>
      <c r="B46">
        <v>1.08671725</v>
      </c>
      <c r="C46">
        <v>1.009868413205</v>
      </c>
      <c r="D46">
        <v>1.0294662245649999</v>
      </c>
      <c r="E46">
        <v>1.0192813036699999</v>
      </c>
      <c r="F46">
        <v>1.003635361315</v>
      </c>
      <c r="G46">
        <v>0.999056314659999</v>
      </c>
      <c r="H46">
        <f t="shared" si="0"/>
        <v>1.0110099926135492</v>
      </c>
      <c r="I46">
        <v>2176.29</v>
      </c>
    </row>
    <row r="47" spans="1:9" x14ac:dyDescent="0.2">
      <c r="A47" s="1">
        <v>41828</v>
      </c>
      <c r="B47">
        <v>1.09147503</v>
      </c>
      <c r="C47">
        <v>1.013600783205</v>
      </c>
      <c r="D47">
        <v>1.03329277456499</v>
      </c>
      <c r="E47">
        <v>1.0231026936699901</v>
      </c>
      <c r="F47">
        <v>1.007948911315</v>
      </c>
      <c r="G47">
        <v>1.00324488465999</v>
      </c>
      <c r="H47">
        <f t="shared" si="0"/>
        <v>1.0129518394120569</v>
      </c>
      <c r="I47">
        <v>2180.4699999999998</v>
      </c>
    </row>
    <row r="48" spans="1:9" x14ac:dyDescent="0.2">
      <c r="A48" s="1">
        <v>41829</v>
      </c>
      <c r="B48">
        <v>1.07101577</v>
      </c>
      <c r="C48">
        <v>0.99585589320500001</v>
      </c>
      <c r="D48">
        <v>1.0153382845649901</v>
      </c>
      <c r="E48">
        <v>1.0052425436699901</v>
      </c>
      <c r="F48">
        <v>0.98973873131499901</v>
      </c>
      <c r="G48">
        <v>0.98530483465999896</v>
      </c>
      <c r="H48">
        <f t="shared" si="0"/>
        <v>0.99819752019660035</v>
      </c>
      <c r="I48">
        <v>2148.71</v>
      </c>
    </row>
    <row r="49" spans="1:9" x14ac:dyDescent="0.2">
      <c r="A49" s="1">
        <v>41830</v>
      </c>
      <c r="B49">
        <v>1.0754851400000001</v>
      </c>
      <c r="C49">
        <v>0.99925760422499998</v>
      </c>
      <c r="D49">
        <v>1.0189206210449899</v>
      </c>
      <c r="E49">
        <v>1.0086510787749901</v>
      </c>
      <c r="F49">
        <v>0.99272101233499899</v>
      </c>
      <c r="G49">
        <v>0.98696134437499905</v>
      </c>
      <c r="H49">
        <f t="shared" si="0"/>
        <v>0.99547521822548635</v>
      </c>
      <c r="I49">
        <v>2142.85</v>
      </c>
    </row>
    <row r="50" spans="1:9" x14ac:dyDescent="0.2">
      <c r="A50" s="1">
        <v>41831</v>
      </c>
      <c r="B50">
        <v>1.08568485</v>
      </c>
      <c r="C50">
        <v>0.99925760422499998</v>
      </c>
      <c r="D50">
        <v>1.0189206210449899</v>
      </c>
      <c r="E50">
        <v>1.0086510787749901</v>
      </c>
      <c r="F50">
        <v>0.99272101233499899</v>
      </c>
      <c r="G50">
        <v>0.98696134437499905</v>
      </c>
      <c r="H50">
        <f t="shared" si="0"/>
        <v>0.99787233054134794</v>
      </c>
      <c r="I50">
        <v>2148.0100000000002</v>
      </c>
    </row>
    <row r="51" spans="1:9" x14ac:dyDescent="0.2">
      <c r="A51" s="1">
        <v>41834</v>
      </c>
      <c r="B51">
        <v>1.09852554</v>
      </c>
      <c r="C51">
        <v>0.99925760422499998</v>
      </c>
      <c r="D51">
        <v>1.0189206210449899</v>
      </c>
      <c r="E51">
        <v>1.0086510787749901</v>
      </c>
      <c r="F51">
        <v>0.99272101233499899</v>
      </c>
      <c r="G51">
        <v>0.98696134437499905</v>
      </c>
      <c r="H51">
        <f t="shared" si="0"/>
        <v>1.0089055509874152</v>
      </c>
      <c r="I51">
        <v>2171.7600000000002</v>
      </c>
    </row>
    <row r="52" spans="1:9" x14ac:dyDescent="0.2">
      <c r="A52" s="1">
        <v>41835</v>
      </c>
      <c r="B52">
        <v>1.09463048</v>
      </c>
      <c r="C52">
        <v>0.99507027538928505</v>
      </c>
      <c r="D52">
        <v>1.0146495858292801</v>
      </c>
      <c r="E52">
        <v>1.00513039454928</v>
      </c>
      <c r="F52">
        <v>0.98911901214928499</v>
      </c>
      <c r="G52">
        <v>0.98271669482428503</v>
      </c>
      <c r="H52">
        <f t="shared" si="0"/>
        <v>1.0104014234015766</v>
      </c>
      <c r="I52">
        <v>2174.98</v>
      </c>
    </row>
    <row r="53" spans="1:9" x14ac:dyDescent="0.2">
      <c r="A53" s="1">
        <v>41836</v>
      </c>
      <c r="B53">
        <v>1.0817323299999999</v>
      </c>
      <c r="C53">
        <v>0.98305824677499998</v>
      </c>
      <c r="D53">
        <v>1.0026058929099899</v>
      </c>
      <c r="E53">
        <v>0.99288509917500001</v>
      </c>
      <c r="F53">
        <v>0.97729798620499997</v>
      </c>
      <c r="G53">
        <v>0.97156794536500002</v>
      </c>
      <c r="H53">
        <f t="shared" si="0"/>
        <v>1.0084920955685941</v>
      </c>
      <c r="I53">
        <v>2170.87</v>
      </c>
    </row>
    <row r="54" spans="1:9" x14ac:dyDescent="0.2">
      <c r="A54" s="1">
        <v>41837</v>
      </c>
      <c r="B54">
        <v>1.0819088299999999</v>
      </c>
      <c r="C54">
        <v>0.98193697677500003</v>
      </c>
      <c r="D54">
        <v>1.00161620290999</v>
      </c>
      <c r="E54">
        <v>0.99177211917499997</v>
      </c>
      <c r="F54">
        <v>0.97614124620499998</v>
      </c>
      <c r="G54">
        <v>0.97054261536499997</v>
      </c>
      <c r="H54">
        <f t="shared" si="0"/>
        <v>1.0020812137936161</v>
      </c>
      <c r="I54">
        <v>2157.0700000000002</v>
      </c>
    </row>
    <row r="55" spans="1:9" x14ac:dyDescent="0.2">
      <c r="A55" s="1">
        <v>41838</v>
      </c>
      <c r="B55">
        <v>1.0847500400000001</v>
      </c>
      <c r="C55">
        <v>0.98216356251000003</v>
      </c>
      <c r="D55">
        <v>1.00189447199</v>
      </c>
      <c r="E55">
        <v>0.99349149917500001</v>
      </c>
      <c r="F55">
        <v>0.97780042620499996</v>
      </c>
      <c r="G55">
        <v>0.97219119536499998</v>
      </c>
      <c r="H55">
        <f t="shared" si="0"/>
        <v>1.0053656293116662</v>
      </c>
      <c r="I55">
        <v>2164.14</v>
      </c>
    </row>
    <row r="56" spans="1:9" x14ac:dyDescent="0.2">
      <c r="A56" s="1">
        <v>41841</v>
      </c>
      <c r="B56">
        <v>1.08052857</v>
      </c>
      <c r="C56">
        <v>0.97576267295452301</v>
      </c>
      <c r="D56">
        <v>0.99533234230452305</v>
      </c>
      <c r="E56">
        <v>0.98861220917500003</v>
      </c>
      <c r="F56">
        <v>0.97302675620500001</v>
      </c>
      <c r="G56">
        <v>0.967525365365</v>
      </c>
      <c r="H56">
        <f t="shared" si="0"/>
        <v>1.0063644261099418</v>
      </c>
      <c r="I56">
        <v>2166.29</v>
      </c>
    </row>
    <row r="57" spans="1:9" x14ac:dyDescent="0.2">
      <c r="A57" s="1">
        <v>41842</v>
      </c>
      <c r="B57">
        <v>1.0940370399999999</v>
      </c>
      <c r="C57">
        <v>0.98761704921499904</v>
      </c>
      <c r="D57">
        <v>1.0076239113599901</v>
      </c>
      <c r="E57">
        <v>0.99939831917499999</v>
      </c>
      <c r="F57">
        <v>0.98362370620499995</v>
      </c>
      <c r="G57">
        <v>0.97813884536499995</v>
      </c>
      <c r="H57">
        <f t="shared" si="0"/>
        <v>1.0186333672459686</v>
      </c>
      <c r="I57">
        <v>2192.6999999999998</v>
      </c>
    </row>
    <row r="58" spans="1:9" x14ac:dyDescent="0.2">
      <c r="A58" s="1">
        <v>41843</v>
      </c>
      <c r="B58">
        <v>1.09167671</v>
      </c>
      <c r="C58">
        <v>0.985843139214999</v>
      </c>
      <c r="D58">
        <v>1.0061793513599999</v>
      </c>
      <c r="E58">
        <v>0.99751693917499995</v>
      </c>
      <c r="F58">
        <v>0.98180796620499999</v>
      </c>
      <c r="G58">
        <v>0.97634289536499996</v>
      </c>
      <c r="H58">
        <f t="shared" si="0"/>
        <v>1.0210165428623192</v>
      </c>
      <c r="I58">
        <v>2197.83</v>
      </c>
    </row>
    <row r="59" spans="1:9" x14ac:dyDescent="0.2">
      <c r="A59" s="1">
        <v>41844</v>
      </c>
      <c r="B59">
        <v>1.0909068500000001</v>
      </c>
      <c r="C59">
        <v>0.98581247921499904</v>
      </c>
      <c r="D59">
        <v>1.0062473913599901</v>
      </c>
      <c r="E59">
        <v>0.99818062917499994</v>
      </c>
      <c r="F59">
        <v>0.982432396205</v>
      </c>
      <c r="G59">
        <v>0.97707270536500002</v>
      </c>
      <c r="H59">
        <f t="shared" si="0"/>
        <v>1.0392178724234526</v>
      </c>
      <c r="I59">
        <v>2237.0100000000002</v>
      </c>
    </row>
    <row r="60" spans="1:9" x14ac:dyDescent="0.2">
      <c r="A60" s="1">
        <v>41845</v>
      </c>
      <c r="B60">
        <v>1.10294037</v>
      </c>
      <c r="C60">
        <v>0.99628246921499897</v>
      </c>
      <c r="D60">
        <v>1.01675423136</v>
      </c>
      <c r="E60">
        <v>1.0083957991750001</v>
      </c>
      <c r="F60">
        <v>0.99251377620500003</v>
      </c>
      <c r="G60">
        <v>0.98713765536499998</v>
      </c>
      <c r="H60">
        <f t="shared" si="0"/>
        <v>1.050107080307908</v>
      </c>
      <c r="I60">
        <v>2260.4499999999998</v>
      </c>
    </row>
    <row r="61" spans="1:9" x14ac:dyDescent="0.2">
      <c r="A61" s="1">
        <v>41848</v>
      </c>
      <c r="B61">
        <v>1.1256601100000001</v>
      </c>
      <c r="C61">
        <v>1.0165230992149901</v>
      </c>
      <c r="D61">
        <v>1.0373835313599999</v>
      </c>
      <c r="E61">
        <v>1.028166369175</v>
      </c>
      <c r="F61">
        <v>1.011985446205</v>
      </c>
      <c r="G61">
        <v>1.0065107253650001</v>
      </c>
      <c r="H61">
        <f t="shared" si="0"/>
        <v>1.0795831997732963</v>
      </c>
      <c r="I61">
        <v>2323.9</v>
      </c>
    </row>
    <row r="62" spans="1:9" x14ac:dyDescent="0.2">
      <c r="A62" s="1">
        <v>41849</v>
      </c>
      <c r="B62">
        <v>1.1348952800000001</v>
      </c>
      <c r="C62">
        <v>1.02434324921499</v>
      </c>
      <c r="D62">
        <v>1.0452938013599999</v>
      </c>
      <c r="E62">
        <v>1.034717629175</v>
      </c>
      <c r="F62">
        <v>1.0185354362050001</v>
      </c>
      <c r="G62">
        <v>1.0130236153650001</v>
      </c>
      <c r="H62">
        <f t="shared" si="0"/>
        <v>1.0830534379514909</v>
      </c>
      <c r="I62">
        <v>2331.37</v>
      </c>
    </row>
    <row r="63" spans="1:9" x14ac:dyDescent="0.2">
      <c r="A63" s="1">
        <v>41850</v>
      </c>
      <c r="B63">
        <v>1.13906212</v>
      </c>
      <c r="C63">
        <v>1.0282531592149899</v>
      </c>
      <c r="D63">
        <v>1.04952086136</v>
      </c>
      <c r="E63">
        <v>1.0387306091749999</v>
      </c>
      <c r="F63">
        <v>1.0223422762050001</v>
      </c>
      <c r="G63">
        <v>1.0169413353650001</v>
      </c>
      <c r="H63">
        <f t="shared" si="0"/>
        <v>1.0787051877041145</v>
      </c>
      <c r="I63">
        <v>2322.0100000000002</v>
      </c>
    </row>
    <row r="64" spans="1:9" x14ac:dyDescent="0.2">
      <c r="A64" s="1">
        <v>41851</v>
      </c>
      <c r="B64">
        <v>1.1487629100000001</v>
      </c>
      <c r="C64">
        <v>1.0369953192149901</v>
      </c>
      <c r="D64">
        <v>1.0584305213599901</v>
      </c>
      <c r="E64">
        <v>1.047723939175</v>
      </c>
      <c r="F64">
        <v>1.0312384462049999</v>
      </c>
      <c r="G64">
        <v>1.0257672953650001</v>
      </c>
      <c r="H64">
        <f t="shared" si="0"/>
        <v>1.0918242675103014</v>
      </c>
      <c r="I64">
        <v>2350.25</v>
      </c>
    </row>
    <row r="65" spans="1:9" x14ac:dyDescent="0.2">
      <c r="A65" s="1">
        <v>41852</v>
      </c>
      <c r="B65">
        <v>1.1357035600000001</v>
      </c>
      <c r="C65">
        <v>1.0253990092149901</v>
      </c>
      <c r="D65">
        <v>1.04664441136</v>
      </c>
      <c r="E65">
        <v>1.035833499175</v>
      </c>
      <c r="F65">
        <v>1.019592946205</v>
      </c>
      <c r="G65">
        <v>1.0141647353650001</v>
      </c>
      <c r="H65">
        <f t="shared" si="0"/>
        <v>1.0821382613502804</v>
      </c>
      <c r="I65">
        <v>2329.4</v>
      </c>
    </row>
    <row r="66" spans="1:9" x14ac:dyDescent="0.2">
      <c r="A66" s="1">
        <v>41855</v>
      </c>
      <c r="B66">
        <v>1.1552521499999999</v>
      </c>
      <c r="C66">
        <v>1.04301418921499</v>
      </c>
      <c r="D66">
        <v>1.06469435136</v>
      </c>
      <c r="E66">
        <v>1.053721809175</v>
      </c>
      <c r="F66">
        <v>1.037265696205</v>
      </c>
      <c r="G66">
        <v>1.0317369253649999</v>
      </c>
      <c r="H66">
        <f t="shared" si="0"/>
        <v>1.1036100697299531</v>
      </c>
      <c r="I66">
        <v>2375.62</v>
      </c>
    </row>
    <row r="67" spans="1:9" x14ac:dyDescent="0.2">
      <c r="A67" s="1">
        <v>41856</v>
      </c>
      <c r="B67">
        <v>1.16716128</v>
      </c>
      <c r="C67">
        <v>1.0538090392149899</v>
      </c>
      <c r="D67">
        <v>1.0755532513599999</v>
      </c>
      <c r="E67">
        <v>1.0648351191750001</v>
      </c>
      <c r="F67">
        <v>1.0482331062049901</v>
      </c>
      <c r="G67">
        <v>1.042546475365</v>
      </c>
      <c r="H67">
        <f t="shared" ref="H67:H130" si="1">I67/2152.59</f>
        <v>1.1006972995321913</v>
      </c>
      <c r="I67">
        <v>2369.35</v>
      </c>
    </row>
    <row r="68" spans="1:9" x14ac:dyDescent="0.2">
      <c r="A68" s="1">
        <v>41857</v>
      </c>
      <c r="B68">
        <v>1.1754344699999999</v>
      </c>
      <c r="C68">
        <v>1.06128327921499</v>
      </c>
      <c r="D68">
        <v>1.08318484135999</v>
      </c>
      <c r="E68">
        <v>1.072687379175</v>
      </c>
      <c r="F68">
        <v>1.0559442462049999</v>
      </c>
      <c r="G68">
        <v>1.050169495365</v>
      </c>
      <c r="H68">
        <f t="shared" si="1"/>
        <v>1.09784956726548</v>
      </c>
      <c r="I68">
        <v>2363.2199999999998</v>
      </c>
    </row>
    <row r="69" spans="1:9" x14ac:dyDescent="0.2">
      <c r="A69" s="1">
        <v>41858</v>
      </c>
      <c r="B69">
        <v>1.1563867000000001</v>
      </c>
      <c r="C69">
        <v>1.04394972921499</v>
      </c>
      <c r="D69">
        <v>1.0654796313599999</v>
      </c>
      <c r="E69">
        <v>1.0548349591749999</v>
      </c>
      <c r="F69">
        <v>1.0384279562050001</v>
      </c>
      <c r="G69">
        <v>1.032801975365</v>
      </c>
      <c r="H69">
        <f t="shared" si="1"/>
        <v>1.0812370214485805</v>
      </c>
      <c r="I69">
        <v>2327.46</v>
      </c>
    </row>
    <row r="70" spans="1:9" x14ac:dyDescent="0.2">
      <c r="A70" s="1">
        <v>41859</v>
      </c>
      <c r="B70">
        <v>1.1602529699999999</v>
      </c>
      <c r="C70">
        <v>1.04745608921499</v>
      </c>
      <c r="D70">
        <v>1.06917290136</v>
      </c>
      <c r="E70">
        <v>1.059034059175</v>
      </c>
      <c r="F70">
        <v>1.042455666205</v>
      </c>
      <c r="G70">
        <v>1.036811945365</v>
      </c>
      <c r="H70">
        <f t="shared" si="1"/>
        <v>1.0829419443554045</v>
      </c>
      <c r="I70">
        <v>2331.13</v>
      </c>
    </row>
    <row r="71" spans="1:9" x14ac:dyDescent="0.2">
      <c r="A71" s="1">
        <v>41862</v>
      </c>
      <c r="B71">
        <v>1.1767116799999999</v>
      </c>
      <c r="C71">
        <v>1.0623769892149999</v>
      </c>
      <c r="D71">
        <v>1.0842614613599999</v>
      </c>
      <c r="E71">
        <v>1.073953229175</v>
      </c>
      <c r="F71">
        <v>1.0570528162049999</v>
      </c>
      <c r="G71">
        <v>1.051285745365</v>
      </c>
      <c r="H71">
        <f t="shared" si="1"/>
        <v>1.0988390729307485</v>
      </c>
      <c r="I71">
        <v>2365.35</v>
      </c>
    </row>
    <row r="72" spans="1:9" x14ac:dyDescent="0.2">
      <c r="A72" s="1">
        <v>41863</v>
      </c>
      <c r="B72">
        <v>1.18120165</v>
      </c>
      <c r="C72">
        <v>1.0661004992149901</v>
      </c>
      <c r="D72">
        <v>1.08816689135999</v>
      </c>
      <c r="E72">
        <v>1.0772667391749999</v>
      </c>
      <c r="F72">
        <v>1.060244776205</v>
      </c>
      <c r="G72">
        <v>1.0544776953649999</v>
      </c>
      <c r="H72">
        <f t="shared" si="1"/>
        <v>1.0949832527327545</v>
      </c>
      <c r="I72">
        <v>2357.0500000000002</v>
      </c>
    </row>
    <row r="73" spans="1:9" x14ac:dyDescent="0.2">
      <c r="A73" s="1">
        <v>41864</v>
      </c>
      <c r="B73">
        <v>1.18320822</v>
      </c>
      <c r="C73">
        <v>1.0682959592149901</v>
      </c>
      <c r="D73">
        <v>1.0901900313599999</v>
      </c>
      <c r="E73">
        <v>1.079765629175</v>
      </c>
      <c r="F73">
        <v>1.062737786205</v>
      </c>
      <c r="G73">
        <v>1.0570156053649999</v>
      </c>
      <c r="H73">
        <f t="shared" si="1"/>
        <v>1.0958426825359218</v>
      </c>
      <c r="I73">
        <v>2358.9</v>
      </c>
    </row>
    <row r="74" spans="1:9" x14ac:dyDescent="0.2">
      <c r="A74" s="1">
        <v>41865</v>
      </c>
      <c r="B74">
        <v>1.17612794</v>
      </c>
      <c r="C74">
        <v>1.06195867921499</v>
      </c>
      <c r="D74">
        <v>1.08354209135999</v>
      </c>
      <c r="E74">
        <v>1.0729980191749999</v>
      </c>
      <c r="F74">
        <v>1.0560616162050001</v>
      </c>
      <c r="G74">
        <v>1.050320655365</v>
      </c>
      <c r="H74">
        <f t="shared" si="1"/>
        <v>1.085181107410143</v>
      </c>
      <c r="I74">
        <v>2335.9499999999998</v>
      </c>
    </row>
    <row r="75" spans="1:9" x14ac:dyDescent="0.2">
      <c r="A75" s="1">
        <v>41866</v>
      </c>
      <c r="B75">
        <v>1.1942415900000001</v>
      </c>
      <c r="C75">
        <v>1.0767106692149999</v>
      </c>
      <c r="D75">
        <v>1.09858256136</v>
      </c>
      <c r="E75">
        <v>1.0869496191750001</v>
      </c>
      <c r="F75">
        <v>1.069940476205</v>
      </c>
      <c r="G75">
        <v>1.0641494953649999</v>
      </c>
      <c r="H75">
        <f t="shared" si="1"/>
        <v>1.0966510111075494</v>
      </c>
      <c r="I75">
        <v>2360.64</v>
      </c>
    </row>
    <row r="76" spans="1:9" x14ac:dyDescent="0.2">
      <c r="A76" s="1">
        <v>41869</v>
      </c>
      <c r="B76">
        <v>1.2114161299999999</v>
      </c>
      <c r="C76">
        <v>1.0917858792149899</v>
      </c>
      <c r="D76">
        <v>1.1139211313599999</v>
      </c>
      <c r="E76">
        <v>1.1022484291750001</v>
      </c>
      <c r="F76">
        <v>1.085034976205</v>
      </c>
      <c r="G76">
        <v>1.0791769153649999</v>
      </c>
      <c r="H76">
        <f t="shared" si="1"/>
        <v>1.1031176396805706</v>
      </c>
      <c r="I76">
        <v>2374.56</v>
      </c>
    </row>
    <row r="77" spans="1:9" x14ac:dyDescent="0.2">
      <c r="A77" s="1">
        <v>41870</v>
      </c>
      <c r="B77">
        <v>1.21958078</v>
      </c>
      <c r="C77">
        <v>1.09919391921499</v>
      </c>
      <c r="D77">
        <v>1.1212519913600001</v>
      </c>
      <c r="E77">
        <v>1.110296489175</v>
      </c>
      <c r="F77">
        <v>1.093168666205</v>
      </c>
      <c r="G77">
        <v>1.0870900453650001</v>
      </c>
      <c r="H77">
        <f t="shared" si="1"/>
        <v>1.1032151965771466</v>
      </c>
      <c r="I77">
        <v>2374.77</v>
      </c>
    </row>
    <row r="78" spans="1:9" x14ac:dyDescent="0.2">
      <c r="A78" s="1">
        <v>41871</v>
      </c>
      <c r="B78">
        <v>1.22103867</v>
      </c>
      <c r="C78">
        <v>1.10059557921499</v>
      </c>
      <c r="D78">
        <v>1.1227405913599999</v>
      </c>
      <c r="E78">
        <v>1.111494349175</v>
      </c>
      <c r="F78">
        <v>1.094315486205</v>
      </c>
      <c r="G78">
        <v>1.0882690553650001</v>
      </c>
      <c r="H78">
        <f t="shared" si="1"/>
        <v>1.0992060726845334</v>
      </c>
      <c r="I78">
        <v>2366.14</v>
      </c>
    </row>
    <row r="79" spans="1:9" x14ac:dyDescent="0.2">
      <c r="A79" s="1">
        <v>41872</v>
      </c>
      <c r="B79">
        <v>1.21883948</v>
      </c>
      <c r="C79">
        <v>1.0989446592149901</v>
      </c>
      <c r="D79">
        <v>1.12079074136</v>
      </c>
      <c r="E79">
        <v>1.109636139175</v>
      </c>
      <c r="F79">
        <v>1.092589716205</v>
      </c>
      <c r="G79">
        <v>1.0865264153650001</v>
      </c>
      <c r="H79">
        <f t="shared" si="1"/>
        <v>1.0936778485452407</v>
      </c>
      <c r="I79">
        <v>2354.2399999999998</v>
      </c>
    </row>
    <row r="80" spans="1:9" x14ac:dyDescent="0.2">
      <c r="A80" s="1">
        <v>41873</v>
      </c>
      <c r="B80">
        <v>1.2273024400000001</v>
      </c>
      <c r="C80">
        <v>1.10649374921499</v>
      </c>
      <c r="D80">
        <v>1.12852059136</v>
      </c>
      <c r="E80">
        <v>1.117769939175</v>
      </c>
      <c r="F80">
        <v>1.100487926205</v>
      </c>
      <c r="G80">
        <v>1.094407685365</v>
      </c>
      <c r="H80">
        <f t="shared" si="1"/>
        <v>1.0988437184972522</v>
      </c>
      <c r="I80">
        <v>2365.36</v>
      </c>
    </row>
    <row r="81" spans="1:9" x14ac:dyDescent="0.2">
      <c r="A81" s="1">
        <v>41876</v>
      </c>
      <c r="B81">
        <v>1.21824044</v>
      </c>
      <c r="C81">
        <v>1.0986598592149901</v>
      </c>
      <c r="D81">
        <v>1.12050466136</v>
      </c>
      <c r="E81">
        <v>1.1100267691750001</v>
      </c>
      <c r="F81">
        <v>1.0928035862050001</v>
      </c>
      <c r="G81">
        <v>1.0867215053649999</v>
      </c>
      <c r="H81">
        <f t="shared" si="1"/>
        <v>1.0883911938641357</v>
      </c>
      <c r="I81">
        <v>2342.86</v>
      </c>
    </row>
    <row r="82" spans="1:9" x14ac:dyDescent="0.2">
      <c r="A82" s="1">
        <v>41877</v>
      </c>
      <c r="B82">
        <v>1.1956066599999999</v>
      </c>
      <c r="C82">
        <v>1.0766956436349999</v>
      </c>
      <c r="D82">
        <v>1.1000308913599901</v>
      </c>
      <c r="E82">
        <v>1.089945009175</v>
      </c>
      <c r="F82">
        <v>1.0731329362049999</v>
      </c>
      <c r="G82">
        <v>1.067197255365</v>
      </c>
      <c r="H82">
        <f t="shared" si="1"/>
        <v>1.0796714655368649</v>
      </c>
      <c r="I82">
        <v>2324.09</v>
      </c>
    </row>
    <row r="83" spans="1:9" x14ac:dyDescent="0.2">
      <c r="A83" s="1">
        <v>41878</v>
      </c>
      <c r="B83">
        <v>1.2038799899999999</v>
      </c>
      <c r="C83">
        <v>1.0766956436349999</v>
      </c>
      <c r="D83">
        <v>1.10772006136</v>
      </c>
      <c r="E83">
        <v>1.0977148291750001</v>
      </c>
      <c r="F83">
        <v>1.0805076462050001</v>
      </c>
      <c r="G83">
        <v>1.0743770753649999</v>
      </c>
      <c r="H83">
        <f t="shared" si="1"/>
        <v>1.081302059379631</v>
      </c>
      <c r="I83">
        <v>2327.6</v>
      </c>
    </row>
    <row r="84" spans="1:9" x14ac:dyDescent="0.2">
      <c r="A84" s="1">
        <v>41879</v>
      </c>
      <c r="B84">
        <v>1.18600489</v>
      </c>
      <c r="C84">
        <v>1.0766956436349999</v>
      </c>
      <c r="D84">
        <v>1.09249184136</v>
      </c>
      <c r="E84">
        <v>1.083560179175</v>
      </c>
      <c r="F84">
        <v>1.0665226162049899</v>
      </c>
      <c r="G84">
        <v>1.0604434253649999</v>
      </c>
      <c r="H84">
        <f t="shared" si="1"/>
        <v>1.0737204948457439</v>
      </c>
      <c r="I84">
        <v>2311.2800000000002</v>
      </c>
    </row>
    <row r="85" spans="1:9" x14ac:dyDescent="0.2">
      <c r="A85" s="1">
        <v>41880</v>
      </c>
      <c r="B85">
        <v>1.1861486167847599</v>
      </c>
      <c r="C85">
        <v>1.0766956436349999</v>
      </c>
      <c r="D85">
        <v>1.102336034625</v>
      </c>
      <c r="E85">
        <v>1.09313068218</v>
      </c>
      <c r="F85">
        <v>1.0757663392050001</v>
      </c>
      <c r="G85">
        <v>1.0695908095</v>
      </c>
      <c r="H85">
        <f t="shared" si="1"/>
        <v>1.0862681699719872</v>
      </c>
      <c r="I85">
        <v>2338.29</v>
      </c>
    </row>
    <row r="86" spans="1:9" x14ac:dyDescent="0.2">
      <c r="A86" s="1">
        <v>41883</v>
      </c>
      <c r="B86">
        <v>1.20478296686648</v>
      </c>
      <c r="C86">
        <v>1.0935876552813599</v>
      </c>
      <c r="D86">
        <v>1.1195524180312499</v>
      </c>
      <c r="E86">
        <v>1.10983734050214</v>
      </c>
      <c r="F86">
        <v>1.0925813021333901</v>
      </c>
      <c r="G86">
        <v>1.0860128339226101</v>
      </c>
      <c r="H86">
        <f t="shared" si="1"/>
        <v>1.0941795697276304</v>
      </c>
      <c r="I86">
        <v>2355.3200000000002</v>
      </c>
    </row>
    <row r="87" spans="1:9" x14ac:dyDescent="0.2">
      <c r="A87" s="1">
        <v>41884</v>
      </c>
      <c r="B87">
        <v>1.22164974686648</v>
      </c>
      <c r="C87">
        <v>1.109019631025</v>
      </c>
      <c r="D87">
        <v>1.13542087928499</v>
      </c>
      <c r="E87">
        <v>1.1259334705599899</v>
      </c>
      <c r="F87">
        <v>1.1080567479250001</v>
      </c>
      <c r="G87">
        <v>1.10168712524</v>
      </c>
      <c r="H87">
        <f t="shared" si="1"/>
        <v>1.1086458638198635</v>
      </c>
      <c r="I87">
        <v>2386.46</v>
      </c>
    </row>
    <row r="88" spans="1:9" x14ac:dyDescent="0.2">
      <c r="A88" s="1">
        <v>41885</v>
      </c>
      <c r="B88">
        <v>1.23443062686648</v>
      </c>
      <c r="C88">
        <v>1.1206168810249999</v>
      </c>
      <c r="D88">
        <v>1.1472904792849901</v>
      </c>
      <c r="E88">
        <v>1.1377112605599899</v>
      </c>
      <c r="F88">
        <v>1.119642377925</v>
      </c>
      <c r="G88">
        <v>1.1132094152399901</v>
      </c>
      <c r="H88">
        <f t="shared" si="1"/>
        <v>1.1190426416549366</v>
      </c>
      <c r="I88">
        <v>2408.84</v>
      </c>
    </row>
    <row r="89" spans="1:9" x14ac:dyDescent="0.2">
      <c r="A89" s="1">
        <v>41886</v>
      </c>
      <c r="B89">
        <v>1.2470230968664799</v>
      </c>
      <c r="C89">
        <v>1.132057831025</v>
      </c>
      <c r="D89">
        <v>1.15899926928499</v>
      </c>
      <c r="E89">
        <v>1.14931747055999</v>
      </c>
      <c r="F89">
        <v>1.1310693679249999</v>
      </c>
      <c r="G89">
        <v>1.1245672952399901</v>
      </c>
      <c r="H89">
        <f t="shared" si="1"/>
        <v>1.1271166362382059</v>
      </c>
      <c r="I89">
        <v>2426.2199999999998</v>
      </c>
    </row>
    <row r="90" spans="1:9" x14ac:dyDescent="0.2">
      <c r="A90" s="1">
        <v>41887</v>
      </c>
      <c r="B90">
        <v>1.25440567686648</v>
      </c>
      <c r="C90">
        <v>1.138752631025</v>
      </c>
      <c r="D90">
        <v>1.1658549892849901</v>
      </c>
      <c r="E90">
        <v>1.15611252055999</v>
      </c>
      <c r="F90">
        <v>1.1377621679250001</v>
      </c>
      <c r="G90">
        <v>1.1312155152399901</v>
      </c>
      <c r="H90">
        <f t="shared" si="1"/>
        <v>1.1378200214625174</v>
      </c>
      <c r="I90">
        <v>2449.2600000000002</v>
      </c>
    </row>
    <row r="91" spans="1:9" x14ac:dyDescent="0.2">
      <c r="A91" s="1">
        <v>41891</v>
      </c>
      <c r="B91">
        <v>1.26770250686648</v>
      </c>
      <c r="C91">
        <v>1.1508308710249999</v>
      </c>
      <c r="D91">
        <v>1.17821820928499</v>
      </c>
      <c r="E91">
        <v>1.1683661405599901</v>
      </c>
      <c r="F91">
        <v>1.1498306279249999</v>
      </c>
      <c r="G91">
        <v>1.14320340524</v>
      </c>
      <c r="H91">
        <f t="shared" si="1"/>
        <v>1.1359432125950597</v>
      </c>
      <c r="I91">
        <v>2445.2199999999998</v>
      </c>
    </row>
    <row r="92" spans="1:9" x14ac:dyDescent="0.2">
      <c r="A92" s="1">
        <v>41892</v>
      </c>
      <c r="B92">
        <v>1.2754546768664801</v>
      </c>
      <c r="C92">
        <v>1.1578718910250001</v>
      </c>
      <c r="D92">
        <v>1.18542530928499</v>
      </c>
      <c r="E92">
        <v>1.17550991055999</v>
      </c>
      <c r="F92">
        <v>1.156858687925</v>
      </c>
      <c r="G92">
        <v>1.15019527524</v>
      </c>
      <c r="H92">
        <f t="shared" si="1"/>
        <v>1.1300015330369459</v>
      </c>
      <c r="I92">
        <v>2432.4299999999998</v>
      </c>
    </row>
    <row r="93" spans="1:9" x14ac:dyDescent="0.2">
      <c r="A93" s="1">
        <v>41893</v>
      </c>
      <c r="B93">
        <v>1.27440380686648</v>
      </c>
      <c r="C93">
        <v>1.156922861025</v>
      </c>
      <c r="D93">
        <v>1.18444830928499</v>
      </c>
      <c r="E93">
        <v>1.1745439505599899</v>
      </c>
      <c r="F93">
        <v>1.1559017979249999</v>
      </c>
      <c r="G93">
        <v>1.1492494252400001</v>
      </c>
      <c r="H93">
        <f t="shared" si="1"/>
        <v>1.1258298143167067</v>
      </c>
      <c r="I93">
        <v>2423.4499999999998</v>
      </c>
    </row>
    <row r="94" spans="1:9" x14ac:dyDescent="0.2">
      <c r="A94" s="1">
        <v>41894</v>
      </c>
      <c r="B94">
        <v>1.29191846686648</v>
      </c>
      <c r="C94">
        <v>1.172815881025</v>
      </c>
      <c r="D94">
        <v>1.2007189092849999</v>
      </c>
      <c r="E94">
        <v>1.1906797205599899</v>
      </c>
      <c r="F94">
        <v>1.171784317925</v>
      </c>
      <c r="G94">
        <v>1.16503361524</v>
      </c>
      <c r="H94">
        <f t="shared" si="1"/>
        <v>1.1327563539735852</v>
      </c>
      <c r="I94">
        <v>2438.36</v>
      </c>
    </row>
    <row r="95" spans="1:9" x14ac:dyDescent="0.2">
      <c r="A95" s="1">
        <v>41897</v>
      </c>
      <c r="B95">
        <v>1.3094059368664801</v>
      </c>
      <c r="C95">
        <v>1.1887020110249999</v>
      </c>
      <c r="D95">
        <v>1.2169821492849999</v>
      </c>
      <c r="E95">
        <v>1.20679769055999</v>
      </c>
      <c r="F95">
        <v>1.187652767925</v>
      </c>
      <c r="G95">
        <v>1.18080502524</v>
      </c>
      <c r="H95">
        <f t="shared" si="1"/>
        <v>1.1322128226926631</v>
      </c>
      <c r="I95">
        <v>2437.19</v>
      </c>
    </row>
    <row r="96" spans="1:9" x14ac:dyDescent="0.2">
      <c r="A96" s="1">
        <v>41898</v>
      </c>
      <c r="B96">
        <v>1.2652114168664801</v>
      </c>
      <c r="C96">
        <v>1.148582711025</v>
      </c>
      <c r="D96">
        <v>1.17590954928499</v>
      </c>
      <c r="E96">
        <v>1.1660843005599999</v>
      </c>
      <c r="F96">
        <v>1.1475666279250001</v>
      </c>
      <c r="G96">
        <v>1.14096934524</v>
      </c>
      <c r="H96">
        <f t="shared" si="1"/>
        <v>1.1097143441156931</v>
      </c>
      <c r="I96">
        <v>2388.7600000000002</v>
      </c>
    </row>
    <row r="97" spans="1:9" x14ac:dyDescent="0.2">
      <c r="A97" s="1">
        <v>41899</v>
      </c>
      <c r="B97">
        <v>1.27840268686648</v>
      </c>
      <c r="C97">
        <v>1.160553331025</v>
      </c>
      <c r="D97">
        <v>1.1881620292849999</v>
      </c>
      <c r="E97">
        <v>1.1782380805599999</v>
      </c>
      <c r="F97">
        <v>1.1595263579249999</v>
      </c>
      <c r="G97">
        <v>1.15285741524</v>
      </c>
      <c r="H97">
        <f t="shared" si="1"/>
        <v>1.1155538212107274</v>
      </c>
      <c r="I97">
        <v>2401.33</v>
      </c>
    </row>
    <row r="98" spans="1:9" x14ac:dyDescent="0.2">
      <c r="A98" s="1">
        <v>41900</v>
      </c>
      <c r="B98">
        <v>1.2887657168664799</v>
      </c>
      <c r="C98">
        <v>1.1699647210249999</v>
      </c>
      <c r="D98">
        <v>1.19779399928499</v>
      </c>
      <c r="E98">
        <v>1.18778879055999</v>
      </c>
      <c r="F98">
        <v>1.1689268479249999</v>
      </c>
      <c r="G98">
        <v>1.16220616524</v>
      </c>
      <c r="H98">
        <f t="shared" si="1"/>
        <v>1.1189590214578715</v>
      </c>
      <c r="I98">
        <v>2408.66</v>
      </c>
    </row>
    <row r="99" spans="1:9" x14ac:dyDescent="0.2">
      <c r="A99" s="1">
        <v>41901</v>
      </c>
      <c r="B99">
        <v>1.3013268668664799</v>
      </c>
      <c r="C99">
        <v>1.1813612410250001</v>
      </c>
      <c r="D99">
        <v>1.2094601592849901</v>
      </c>
      <c r="E99">
        <v>1.19936187055999</v>
      </c>
      <c r="F99">
        <v>1.180314137925</v>
      </c>
      <c r="G99">
        <v>1.17352546524</v>
      </c>
      <c r="H99">
        <f t="shared" si="1"/>
        <v>1.1266474340213417</v>
      </c>
      <c r="I99">
        <v>2425.21</v>
      </c>
    </row>
    <row r="100" spans="1:9" x14ac:dyDescent="0.2">
      <c r="A100" s="1">
        <v>41904</v>
      </c>
      <c r="B100">
        <v>1.2783177468664799</v>
      </c>
      <c r="C100">
        <v>1.1604815310250001</v>
      </c>
      <c r="D100">
        <v>1.1880856392849899</v>
      </c>
      <c r="E100">
        <v>1.17816959055999</v>
      </c>
      <c r="F100">
        <v>1.159451187925</v>
      </c>
      <c r="G100">
        <v>1.1527873552400001</v>
      </c>
      <c r="H100">
        <f t="shared" si="1"/>
        <v>1.1051431066761437</v>
      </c>
      <c r="I100">
        <v>2378.92</v>
      </c>
    </row>
    <row r="101" spans="1:9" x14ac:dyDescent="0.2">
      <c r="A101" s="1">
        <v>41905</v>
      </c>
      <c r="B101">
        <v>1.29875017686648</v>
      </c>
      <c r="C101">
        <v>1.17727312864</v>
      </c>
      <c r="D101">
        <v>1.20527560205499</v>
      </c>
      <c r="E101">
        <v>1.1969929805599899</v>
      </c>
      <c r="F101">
        <v>1.1779775779249999</v>
      </c>
      <c r="G101">
        <v>1.17120231524</v>
      </c>
      <c r="H101">
        <f t="shared" si="1"/>
        <v>1.114685100274553</v>
      </c>
      <c r="I101">
        <v>2399.46</v>
      </c>
    </row>
    <row r="102" spans="1:9" x14ac:dyDescent="0.2">
      <c r="A102" s="1">
        <v>41906</v>
      </c>
      <c r="B102">
        <v>1.3230086868664801</v>
      </c>
      <c r="C102">
        <v>1.19857631528136</v>
      </c>
      <c r="D102">
        <v>1.22713152803125</v>
      </c>
      <c r="E102">
        <v>1.2193400805599901</v>
      </c>
      <c r="F102">
        <v>1.1999753579250001</v>
      </c>
      <c r="G102">
        <v>1.19307221524</v>
      </c>
      <c r="H102">
        <f t="shared" si="1"/>
        <v>1.1343823022498478</v>
      </c>
      <c r="I102">
        <v>2441.86</v>
      </c>
    </row>
    <row r="103" spans="1:9" x14ac:dyDescent="0.2">
      <c r="A103" s="1">
        <v>41907</v>
      </c>
      <c r="B103">
        <v>1.31764062686648</v>
      </c>
      <c r="C103">
        <v>1.193705198895</v>
      </c>
      <c r="D103">
        <v>1.2220967357849899</v>
      </c>
      <c r="E103">
        <v>1.2143949405599901</v>
      </c>
      <c r="F103">
        <v>1.195108497925</v>
      </c>
      <c r="G103">
        <v>1.18823107524</v>
      </c>
      <c r="H103">
        <f t="shared" si="1"/>
        <v>1.1321106202295836</v>
      </c>
      <c r="I103">
        <v>2436.9699999999998</v>
      </c>
    </row>
    <row r="104" spans="1:9" x14ac:dyDescent="0.2">
      <c r="A104" s="1">
        <v>41908</v>
      </c>
      <c r="B104">
        <v>1.32678462686648</v>
      </c>
      <c r="C104">
        <v>1.201990038895</v>
      </c>
      <c r="D104">
        <v>1.2305777657849899</v>
      </c>
      <c r="E104">
        <v>1.2228244605599901</v>
      </c>
      <c r="F104">
        <v>1.203399747925</v>
      </c>
      <c r="G104">
        <v>1.1964809652399999</v>
      </c>
      <c r="H104">
        <f t="shared" si="1"/>
        <v>1.1322174682591668</v>
      </c>
      <c r="I104">
        <v>2437.1999999999998</v>
      </c>
    </row>
    <row r="105" spans="1:9" x14ac:dyDescent="0.2">
      <c r="A105" s="1">
        <v>41911</v>
      </c>
      <c r="B105">
        <v>1.3418568568664799</v>
      </c>
      <c r="C105">
        <v>1.2156428688949901</v>
      </c>
      <c r="D105">
        <v>1.24455461578499</v>
      </c>
      <c r="E105">
        <v>1.2367094805599901</v>
      </c>
      <c r="F105">
        <v>1.2170637979250001</v>
      </c>
      <c r="G105">
        <v>1.2100701352400001</v>
      </c>
      <c r="H105">
        <f t="shared" si="1"/>
        <v>1.1371417687529906</v>
      </c>
      <c r="I105">
        <v>2447.8000000000002</v>
      </c>
    </row>
    <row r="106" spans="1:9" x14ac:dyDescent="0.2">
      <c r="A106" s="1">
        <v>41912</v>
      </c>
      <c r="B106">
        <v>1.3481004568664801</v>
      </c>
      <c r="C106">
        <v>1.221328638895</v>
      </c>
      <c r="D106">
        <v>1.25038433578499</v>
      </c>
      <c r="E106">
        <v>1.24246295055999</v>
      </c>
      <c r="F106">
        <v>1.2227248979250001</v>
      </c>
      <c r="G106">
        <v>1.2156920552399999</v>
      </c>
      <c r="H106">
        <f t="shared" si="1"/>
        <v>1.1386237044676411</v>
      </c>
      <c r="I106">
        <v>2450.9899999999998</v>
      </c>
    </row>
    <row r="107" spans="1:9" x14ac:dyDescent="0.2">
      <c r="A107" s="1">
        <v>41920</v>
      </c>
      <c r="B107">
        <v>1.3615030968664801</v>
      </c>
      <c r="C107">
        <v>1.2334925988949901</v>
      </c>
      <c r="D107">
        <v>1.26283368578499</v>
      </c>
      <c r="E107">
        <v>1.25480894055999</v>
      </c>
      <c r="F107">
        <v>1.234884827925</v>
      </c>
      <c r="G107">
        <v>1.2277708752400001</v>
      </c>
      <c r="H107">
        <f t="shared" si="1"/>
        <v>1.1513479111210216</v>
      </c>
      <c r="I107">
        <v>2478.38</v>
      </c>
    </row>
    <row r="108" spans="1:9" x14ac:dyDescent="0.2">
      <c r="A108" s="1">
        <v>41921</v>
      </c>
      <c r="B108">
        <v>1.37352514686648</v>
      </c>
      <c r="C108">
        <v>1.2443990088949901</v>
      </c>
      <c r="D108">
        <v>1.2740052957849901</v>
      </c>
      <c r="E108">
        <v>1.2658839605599901</v>
      </c>
      <c r="F108">
        <v>1.2457821179249999</v>
      </c>
      <c r="G108">
        <v>1.2386073552400001</v>
      </c>
      <c r="H108">
        <f t="shared" si="1"/>
        <v>1.153011023929313</v>
      </c>
      <c r="I108">
        <v>2481.96</v>
      </c>
    </row>
    <row r="109" spans="1:9" x14ac:dyDescent="0.2">
      <c r="A109" s="1">
        <v>41922</v>
      </c>
      <c r="B109">
        <v>1.36761095686648</v>
      </c>
      <c r="C109">
        <v>1.239042778895</v>
      </c>
      <c r="D109">
        <v>1.26851845578499</v>
      </c>
      <c r="E109">
        <v>1.2604277905599901</v>
      </c>
      <c r="F109">
        <v>1.240413617925</v>
      </c>
      <c r="G109">
        <v>1.2332787652399999</v>
      </c>
      <c r="H109">
        <f t="shared" si="1"/>
        <v>1.1459636995433407</v>
      </c>
      <c r="I109">
        <v>2466.79</v>
      </c>
    </row>
    <row r="110" spans="1:9" x14ac:dyDescent="0.2">
      <c r="A110" s="1">
        <v>41925</v>
      </c>
      <c r="B110">
        <v>1.3737319068664799</v>
      </c>
      <c r="C110">
        <v>1.244609978895</v>
      </c>
      <c r="D110">
        <v>1.27422847578499</v>
      </c>
      <c r="E110">
        <v>1.2660685005599901</v>
      </c>
      <c r="F110">
        <v>1.2459640079250001</v>
      </c>
      <c r="G110">
        <v>1.2387950652399999</v>
      </c>
      <c r="H110">
        <f t="shared" si="1"/>
        <v>1.1404633488030695</v>
      </c>
      <c r="I110">
        <v>2454.9499999999998</v>
      </c>
    </row>
    <row r="111" spans="1:9" x14ac:dyDescent="0.2">
      <c r="A111" s="1">
        <v>41926</v>
      </c>
      <c r="B111">
        <v>1.37419396686648</v>
      </c>
      <c r="C111">
        <v>1.245039208895</v>
      </c>
      <c r="D111">
        <v>1.2746566157849899</v>
      </c>
      <c r="E111">
        <v>1.26649588056</v>
      </c>
      <c r="F111">
        <v>1.2463794079249999</v>
      </c>
      <c r="G111">
        <v>1.2392139452399999</v>
      </c>
      <c r="H111">
        <f t="shared" si="1"/>
        <v>1.1365657185065432</v>
      </c>
      <c r="I111">
        <v>2446.56</v>
      </c>
    </row>
    <row r="112" spans="1:9" x14ac:dyDescent="0.2">
      <c r="A112" s="1">
        <v>41927</v>
      </c>
      <c r="B112">
        <v>1.3859365868664799</v>
      </c>
      <c r="C112">
        <v>1.25565383889499</v>
      </c>
      <c r="D112">
        <v>1.28552107578499</v>
      </c>
      <c r="E112">
        <v>1.2773223705599901</v>
      </c>
      <c r="F112">
        <v>1.257038317925</v>
      </c>
      <c r="G112">
        <v>1.24980870524</v>
      </c>
      <c r="H112">
        <f t="shared" si="1"/>
        <v>1.1446071941242875</v>
      </c>
      <c r="I112">
        <v>2463.87</v>
      </c>
    </row>
    <row r="113" spans="1:9" x14ac:dyDescent="0.2">
      <c r="A113" s="1">
        <v>41928</v>
      </c>
      <c r="B113">
        <v>1.3659708968664801</v>
      </c>
      <c r="C113">
        <v>1.2376099488949901</v>
      </c>
      <c r="D113">
        <v>1.26704340578499</v>
      </c>
      <c r="E113">
        <v>1.2589317705599901</v>
      </c>
      <c r="F113">
        <v>1.2389313579250001</v>
      </c>
      <c r="G113">
        <v>1.23181176523999</v>
      </c>
      <c r="H113">
        <f t="shared" si="1"/>
        <v>1.1355622761417641</v>
      </c>
      <c r="I113">
        <v>2444.4</v>
      </c>
    </row>
    <row r="114" spans="1:9" x14ac:dyDescent="0.2">
      <c r="A114" s="1">
        <v>41929</v>
      </c>
      <c r="B114">
        <v>1.35316047686648</v>
      </c>
      <c r="C114">
        <v>1.2260526788949999</v>
      </c>
      <c r="D114">
        <v>1.25522374578499</v>
      </c>
      <c r="E114">
        <v>1.24714123055999</v>
      </c>
      <c r="F114">
        <v>1.2273142879250001</v>
      </c>
      <c r="G114">
        <v>1.22026875524</v>
      </c>
      <c r="H114">
        <f t="shared" si="1"/>
        <v>1.1343219098853008</v>
      </c>
      <c r="I114">
        <v>2441.73</v>
      </c>
    </row>
    <row r="115" spans="1:9" x14ac:dyDescent="0.2">
      <c r="A115" s="1">
        <v>41932</v>
      </c>
      <c r="B115">
        <v>1.3749319668664799</v>
      </c>
      <c r="C115">
        <v>1.2458067588949999</v>
      </c>
      <c r="D115">
        <v>1.2754445857849901</v>
      </c>
      <c r="E115">
        <v>1.2672043505599899</v>
      </c>
      <c r="F115">
        <v>1.2470571079249999</v>
      </c>
      <c r="G115">
        <v>1.2399019652399901</v>
      </c>
      <c r="H115">
        <f t="shared" si="1"/>
        <v>1.1403518552069831</v>
      </c>
      <c r="I115">
        <v>2454.71</v>
      </c>
    </row>
    <row r="116" spans="1:9" x14ac:dyDescent="0.2">
      <c r="A116" s="1">
        <v>41933</v>
      </c>
      <c r="B116">
        <v>1.3620322668664799</v>
      </c>
      <c r="C116">
        <v>1.234103858895</v>
      </c>
      <c r="D116">
        <v>1.2634665057849901</v>
      </c>
      <c r="E116">
        <v>1.25532366055999</v>
      </c>
      <c r="F116">
        <v>1.2353567379249999</v>
      </c>
      <c r="G116">
        <v>1.2282787052399999</v>
      </c>
      <c r="H116">
        <f t="shared" si="1"/>
        <v>1.1304475074212923</v>
      </c>
      <c r="I116">
        <v>2433.39</v>
      </c>
    </row>
    <row r="117" spans="1:9" x14ac:dyDescent="0.2">
      <c r="A117" s="1">
        <v>41934</v>
      </c>
      <c r="B117">
        <v>1.34220368686648</v>
      </c>
      <c r="C117">
        <v>1.21432490798</v>
      </c>
      <c r="D117">
        <v>1.2432251647899999</v>
      </c>
      <c r="E117">
        <v>1.2370592605599899</v>
      </c>
      <c r="F117">
        <v>1.2173793879249999</v>
      </c>
      <c r="G117">
        <v>1.21040217524</v>
      </c>
      <c r="H117">
        <f t="shared" si="1"/>
        <v>1.1235952968284717</v>
      </c>
      <c r="I117">
        <v>2418.64</v>
      </c>
    </row>
    <row r="118" spans="1:9" x14ac:dyDescent="0.2">
      <c r="A118" s="1">
        <v>41935</v>
      </c>
      <c r="B118">
        <v>1.3253906368664801</v>
      </c>
      <c r="C118">
        <v>1.21432490798</v>
      </c>
      <c r="D118">
        <v>1.2432251647899999</v>
      </c>
      <c r="E118">
        <v>1.22157166055999</v>
      </c>
      <c r="F118">
        <v>1.202125797925</v>
      </c>
      <c r="G118">
        <v>1.19524429524</v>
      </c>
      <c r="H118">
        <f t="shared" si="1"/>
        <v>1.1130498608652832</v>
      </c>
      <c r="I118">
        <v>2395.94</v>
      </c>
    </row>
    <row r="119" spans="1:9" x14ac:dyDescent="0.2">
      <c r="A119" s="1">
        <v>41936</v>
      </c>
      <c r="B119">
        <v>1.32644393686648</v>
      </c>
      <c r="C119">
        <v>1.21432490798</v>
      </c>
      <c r="D119">
        <v>1.2432251647899999</v>
      </c>
      <c r="E119">
        <v>1.22072861648999</v>
      </c>
      <c r="F119">
        <v>1.201296835515</v>
      </c>
      <c r="G119">
        <v>1.1961911752400001</v>
      </c>
      <c r="H119">
        <f t="shared" si="1"/>
        <v>1.1106202295838965</v>
      </c>
      <c r="I119">
        <v>2390.71</v>
      </c>
    </row>
    <row r="120" spans="1:9" x14ac:dyDescent="0.2">
      <c r="A120" s="1">
        <v>41939</v>
      </c>
      <c r="B120">
        <v>1.33233987686648</v>
      </c>
      <c r="C120">
        <v>1.21432490798</v>
      </c>
      <c r="D120">
        <v>1.2432251647899999</v>
      </c>
      <c r="E120">
        <v>1.22072861648999</v>
      </c>
      <c r="F120">
        <v>1.201296835515</v>
      </c>
      <c r="G120">
        <v>1.1997257515799999</v>
      </c>
      <c r="H120">
        <f t="shared" si="1"/>
        <v>1.1004557300740037</v>
      </c>
      <c r="I120">
        <v>2368.83</v>
      </c>
    </row>
    <row r="121" spans="1:9" x14ac:dyDescent="0.2">
      <c r="A121" s="1">
        <v>41940</v>
      </c>
      <c r="B121">
        <v>1.36822826686648</v>
      </c>
      <c r="C121">
        <v>1.21432490798</v>
      </c>
      <c r="D121">
        <v>1.2432251647899999</v>
      </c>
      <c r="E121">
        <v>1.22072861648999</v>
      </c>
      <c r="F121">
        <v>1.201296835515</v>
      </c>
      <c r="G121">
        <v>1.1997257515799999</v>
      </c>
      <c r="H121">
        <f t="shared" si="1"/>
        <v>1.122670829094254</v>
      </c>
      <c r="I121">
        <v>2416.65</v>
      </c>
    </row>
    <row r="122" spans="1:9" x14ac:dyDescent="0.2">
      <c r="A122" s="1">
        <v>41941</v>
      </c>
      <c r="B122">
        <v>1.3860971668664801</v>
      </c>
      <c r="C122">
        <v>1.21432490798</v>
      </c>
      <c r="D122">
        <v>1.2432251647899999</v>
      </c>
      <c r="E122">
        <v>1.22072861648999</v>
      </c>
      <c r="F122">
        <v>1.2117813775603501</v>
      </c>
      <c r="G122">
        <v>1.2100890783357099</v>
      </c>
      <c r="H122">
        <f t="shared" si="1"/>
        <v>1.1388048815612819</v>
      </c>
      <c r="I122">
        <v>2451.38</v>
      </c>
    </row>
    <row r="123" spans="1:9" x14ac:dyDescent="0.2">
      <c r="A123" s="1">
        <v>41942</v>
      </c>
      <c r="B123">
        <v>1.3857120368664799</v>
      </c>
      <c r="C123">
        <v>1.2143248780882101</v>
      </c>
      <c r="D123">
        <v>1.2431255209725001</v>
      </c>
      <c r="E123">
        <v>1.2211262789878501</v>
      </c>
      <c r="F123">
        <v>1.21192700588999</v>
      </c>
      <c r="G123">
        <v>1.21006613000499</v>
      </c>
      <c r="H123">
        <f t="shared" si="1"/>
        <v>1.1469578507751126</v>
      </c>
      <c r="I123">
        <v>2468.9299999999998</v>
      </c>
    </row>
    <row r="124" spans="1:9" x14ac:dyDescent="0.2">
      <c r="A124" s="1">
        <v>41943</v>
      </c>
      <c r="B124">
        <v>1.38554756125297</v>
      </c>
      <c r="C124">
        <v>1.214691228825</v>
      </c>
      <c r="D124">
        <v>1.2436023031499901</v>
      </c>
      <c r="E124">
        <v>1.2209801755349901</v>
      </c>
      <c r="F124">
        <v>1.2117705437449999</v>
      </c>
      <c r="G124">
        <v>1.209742017875</v>
      </c>
      <c r="H124">
        <f t="shared" si="1"/>
        <v>1.1652567372328217</v>
      </c>
      <c r="I124">
        <v>2508.3200000000002</v>
      </c>
    </row>
    <row r="125" spans="1:9" x14ac:dyDescent="0.2">
      <c r="A125" s="1">
        <v>41946</v>
      </c>
      <c r="B125">
        <v>1.40778284382444</v>
      </c>
      <c r="C125">
        <v>1.2339297998669601</v>
      </c>
      <c r="D125">
        <v>1.26307035932321</v>
      </c>
      <c r="E125">
        <v>1.2403000382801701</v>
      </c>
      <c r="F125">
        <v>1.2309163098064799</v>
      </c>
      <c r="G125">
        <v>1.22879903068898</v>
      </c>
      <c r="H125">
        <f t="shared" si="1"/>
        <v>1.1672218118638478</v>
      </c>
      <c r="I125">
        <v>2512.5500000000002</v>
      </c>
    </row>
    <row r="126" spans="1:9" x14ac:dyDescent="0.2">
      <c r="A126" s="1">
        <v>41947</v>
      </c>
      <c r="B126">
        <v>1.40639605382444</v>
      </c>
      <c r="C126">
        <v>1.2328836462399999</v>
      </c>
      <c r="D126">
        <v>1.2622284020099901</v>
      </c>
      <c r="E126">
        <v>1.23926975974999</v>
      </c>
      <c r="F126">
        <v>1.22992263865</v>
      </c>
      <c r="G126">
        <v>1.2278616225800001</v>
      </c>
      <c r="H126">
        <f t="shared" si="1"/>
        <v>1.1675098369870713</v>
      </c>
      <c r="I126">
        <v>2513.17</v>
      </c>
    </row>
    <row r="127" spans="1:9" x14ac:dyDescent="0.2">
      <c r="A127" s="1">
        <v>41948</v>
      </c>
      <c r="B127">
        <v>1.3994696638244399</v>
      </c>
      <c r="C127">
        <v>1.2268119662399899</v>
      </c>
      <c r="D127">
        <v>1.25601018200999</v>
      </c>
      <c r="E127">
        <v>1.2331657597499901</v>
      </c>
      <c r="F127">
        <v>1.22386427865</v>
      </c>
      <c r="G127">
        <v>1.2218137125799999</v>
      </c>
      <c r="H127">
        <f t="shared" si="1"/>
        <v>1.162994346345565</v>
      </c>
      <c r="I127">
        <v>2503.4499999999998</v>
      </c>
    </row>
    <row r="128" spans="1:9" x14ac:dyDescent="0.2">
      <c r="A128" s="1">
        <v>41949</v>
      </c>
      <c r="B128">
        <v>1.4090460438244401</v>
      </c>
      <c r="C128">
        <v>1.23520846624</v>
      </c>
      <c r="D128">
        <v>1.26460341200999</v>
      </c>
      <c r="E128">
        <v>1.24160379974999</v>
      </c>
      <c r="F128">
        <v>1.2322376286500001</v>
      </c>
      <c r="G128">
        <v>1.23017201258</v>
      </c>
      <c r="H128">
        <f t="shared" si="1"/>
        <v>1.1642114847695102</v>
      </c>
      <c r="I128">
        <v>2506.0700000000002</v>
      </c>
    </row>
    <row r="129" spans="1:9" x14ac:dyDescent="0.2">
      <c r="A129" s="1">
        <v>41950</v>
      </c>
      <c r="B129">
        <v>1.40059411382444</v>
      </c>
      <c r="C129">
        <v>1.2278014662400001</v>
      </c>
      <c r="D129">
        <v>1.2570207120099901</v>
      </c>
      <c r="E129">
        <v>1.23416535974999</v>
      </c>
      <c r="F129">
        <v>1.2248499686500001</v>
      </c>
      <c r="G129">
        <v>1.2227971425799999</v>
      </c>
      <c r="H129">
        <f t="shared" si="1"/>
        <v>1.1623904227000961</v>
      </c>
      <c r="I129">
        <v>2502.15</v>
      </c>
    </row>
    <row r="130" spans="1:9" x14ac:dyDescent="0.2">
      <c r="A130" s="1">
        <v>41953</v>
      </c>
      <c r="B130">
        <v>1.41887018382444</v>
      </c>
      <c r="C130">
        <v>1.2438209462400001</v>
      </c>
      <c r="D130">
        <v>1.2734197520099899</v>
      </c>
      <c r="E130">
        <v>1.25026436974999</v>
      </c>
      <c r="F130">
        <v>1.24082762865</v>
      </c>
      <c r="G130">
        <v>1.2387486025800001</v>
      </c>
      <c r="H130">
        <f t="shared" si="1"/>
        <v>1.1919269345300312</v>
      </c>
      <c r="I130">
        <v>2565.73</v>
      </c>
    </row>
    <row r="131" spans="1:9" x14ac:dyDescent="0.2">
      <c r="A131" s="1">
        <v>41954</v>
      </c>
      <c r="B131">
        <v>1.3733077038244399</v>
      </c>
      <c r="C131">
        <v>1.2038794962399999</v>
      </c>
      <c r="D131">
        <v>1.23253739200999</v>
      </c>
      <c r="E131">
        <v>1.2101193297499999</v>
      </c>
      <c r="F131">
        <v>1.20098138865</v>
      </c>
      <c r="G131">
        <v>1.1989785825799999</v>
      </c>
      <c r="H131">
        <f t="shared" ref="H131:H194" si="2">I131/2152.59</f>
        <v>1.1886192911794629</v>
      </c>
      <c r="I131">
        <v>2558.61</v>
      </c>
    </row>
    <row r="132" spans="1:9" x14ac:dyDescent="0.2">
      <c r="A132" s="1">
        <v>41955</v>
      </c>
      <c r="B132">
        <v>1.4053269738244401</v>
      </c>
      <c r="C132">
        <v>1.2319403762400001</v>
      </c>
      <c r="D132">
        <v>1.26126267200999</v>
      </c>
      <c r="E132">
        <v>1.23832665974999</v>
      </c>
      <c r="F132">
        <v>1.2289796586499999</v>
      </c>
      <c r="G132">
        <v>1.22692735258</v>
      </c>
      <c r="H132">
        <f t="shared" si="2"/>
        <v>1.2052086091638445</v>
      </c>
      <c r="I132">
        <v>2594.3200000000002</v>
      </c>
    </row>
    <row r="133" spans="1:9" x14ac:dyDescent="0.2">
      <c r="A133" s="1">
        <v>41956</v>
      </c>
      <c r="B133">
        <v>1.3924474838244401</v>
      </c>
      <c r="C133">
        <v>1.2206464962399901</v>
      </c>
      <c r="D133">
        <v>1.2497121820099899</v>
      </c>
      <c r="E133">
        <v>1.2269756597499999</v>
      </c>
      <c r="F133">
        <v>1.21771485865</v>
      </c>
      <c r="G133">
        <v>1.21567979258</v>
      </c>
      <c r="H133">
        <f t="shared" si="2"/>
        <v>1.1984400187680886</v>
      </c>
      <c r="I133">
        <v>2579.75</v>
      </c>
    </row>
    <row r="134" spans="1:9" x14ac:dyDescent="0.2">
      <c r="A134" s="1">
        <v>41957</v>
      </c>
      <c r="B134">
        <v>1.3826542238244399</v>
      </c>
      <c r="C134">
        <v>1.2120633762399999</v>
      </c>
      <c r="D134">
        <v>1.24091988200999</v>
      </c>
      <c r="E134">
        <v>1.2183453497499901</v>
      </c>
      <c r="F134">
        <v>1.20915716865</v>
      </c>
      <c r="G134">
        <v>1.2071349925799999</v>
      </c>
      <c r="H134">
        <f t="shared" si="2"/>
        <v>1.1990625246795721</v>
      </c>
      <c r="I134">
        <v>2581.09</v>
      </c>
    </row>
    <row r="135" spans="1:9" x14ac:dyDescent="0.2">
      <c r="A135" s="1">
        <v>41960</v>
      </c>
      <c r="B135">
        <v>1.39133187382444</v>
      </c>
      <c r="C135">
        <v>1.21967122624</v>
      </c>
      <c r="D135">
        <v>1.2487083720099901</v>
      </c>
      <c r="E135">
        <v>1.22599228975</v>
      </c>
      <c r="F135">
        <v>1.2167483086499999</v>
      </c>
      <c r="G135">
        <v>1.21471017258</v>
      </c>
      <c r="H135">
        <f t="shared" si="2"/>
        <v>1.1925633771410253</v>
      </c>
      <c r="I135">
        <v>2567.1</v>
      </c>
    </row>
    <row r="136" spans="1:9" x14ac:dyDescent="0.2">
      <c r="A136" s="1">
        <v>41961</v>
      </c>
      <c r="B136">
        <v>1.39696260382444</v>
      </c>
      <c r="C136">
        <v>1.2246060562400001</v>
      </c>
      <c r="D136">
        <v>1.2537602020099901</v>
      </c>
      <c r="E136">
        <v>1.2309550197499901</v>
      </c>
      <c r="F136">
        <v>1.22167114865</v>
      </c>
      <c r="G136">
        <v>1.21962104258</v>
      </c>
      <c r="H136">
        <f t="shared" si="2"/>
        <v>1.1806335623597619</v>
      </c>
      <c r="I136">
        <v>2541.42</v>
      </c>
    </row>
    <row r="137" spans="1:9" x14ac:dyDescent="0.2">
      <c r="A137" s="1">
        <v>41962</v>
      </c>
      <c r="B137">
        <v>1.4043247938244401</v>
      </c>
      <c r="C137">
        <v>1.23105494624</v>
      </c>
      <c r="D137">
        <v>1.2603639820099899</v>
      </c>
      <c r="E137">
        <v>1.2374418297499901</v>
      </c>
      <c r="F137">
        <v>1.2281050086500001</v>
      </c>
      <c r="G137">
        <v>1.2260412625799999</v>
      </c>
      <c r="H137">
        <f t="shared" si="2"/>
        <v>1.1786824244282468</v>
      </c>
      <c r="I137">
        <v>2537.2199999999998</v>
      </c>
    </row>
    <row r="138" spans="1:9" x14ac:dyDescent="0.2">
      <c r="A138" s="1">
        <v>41963</v>
      </c>
      <c r="B138">
        <v>1.4040749938244399</v>
      </c>
      <c r="C138">
        <v>1.2308410762399999</v>
      </c>
      <c r="D138">
        <v>1.2601419520099899</v>
      </c>
      <c r="E138">
        <v>1.2372237797499901</v>
      </c>
      <c r="F138">
        <v>1.2278920986499999</v>
      </c>
      <c r="G138">
        <v>1.2258308125799999</v>
      </c>
      <c r="H138">
        <f t="shared" si="2"/>
        <v>1.1786266776302035</v>
      </c>
      <c r="I138">
        <v>2537.1</v>
      </c>
    </row>
    <row r="139" spans="1:9" x14ac:dyDescent="0.2">
      <c r="A139" s="1">
        <v>41964</v>
      </c>
      <c r="B139">
        <v>1.4240279338244399</v>
      </c>
      <c r="C139">
        <v>1.24832814624</v>
      </c>
      <c r="D139">
        <v>1.2780435320099901</v>
      </c>
      <c r="E139">
        <v>1.25480001974999</v>
      </c>
      <c r="F139">
        <v>1.24534284865</v>
      </c>
      <c r="G139">
        <v>1.24324798258</v>
      </c>
      <c r="H139">
        <f t="shared" si="2"/>
        <v>1.200163523940927</v>
      </c>
      <c r="I139">
        <v>2583.46</v>
      </c>
    </row>
    <row r="140" spans="1:9" x14ac:dyDescent="0.2">
      <c r="A140" s="1">
        <v>41967</v>
      </c>
      <c r="B140">
        <v>1.4455181538244399</v>
      </c>
      <c r="C140">
        <v>1.2671645762399999</v>
      </c>
      <c r="D140">
        <v>1.2973285620099899</v>
      </c>
      <c r="E140">
        <v>1.2737319497499999</v>
      </c>
      <c r="F140">
        <v>1.26413746865</v>
      </c>
      <c r="G140">
        <v>1.2620041525800001</v>
      </c>
      <c r="H140">
        <f t="shared" si="2"/>
        <v>1.230731351534663</v>
      </c>
      <c r="I140">
        <v>2649.26</v>
      </c>
    </row>
    <row r="141" spans="1:9" x14ac:dyDescent="0.2">
      <c r="A141" s="1">
        <v>41968</v>
      </c>
      <c r="B141">
        <v>1.4683051838244401</v>
      </c>
      <c r="C141">
        <v>1.2871286962399999</v>
      </c>
      <c r="D141">
        <v>1.3177727020099901</v>
      </c>
      <c r="E141">
        <v>1.29380464975</v>
      </c>
      <c r="F141">
        <v>1.2840595486499999</v>
      </c>
      <c r="G141">
        <v>1.2818900225800001</v>
      </c>
      <c r="H141">
        <f t="shared" si="2"/>
        <v>1.2475947579427573</v>
      </c>
      <c r="I141">
        <v>2685.56</v>
      </c>
    </row>
    <row r="142" spans="1:9" x14ac:dyDescent="0.2">
      <c r="A142" s="1">
        <v>41969</v>
      </c>
      <c r="B142">
        <v>1.4767967038244401</v>
      </c>
      <c r="C142">
        <v>1.29458291624</v>
      </c>
      <c r="D142">
        <v>1.32539343200999</v>
      </c>
      <c r="E142">
        <v>1.30129252975</v>
      </c>
      <c r="F142">
        <v>1.29148899865</v>
      </c>
      <c r="G142">
        <v>1.28930655258</v>
      </c>
      <c r="H142">
        <f t="shared" si="2"/>
        <v>1.2649970500652701</v>
      </c>
      <c r="I142">
        <v>2723.02</v>
      </c>
    </row>
    <row r="143" spans="1:9" x14ac:dyDescent="0.2">
      <c r="A143" s="1">
        <v>41970</v>
      </c>
      <c r="B143">
        <v>1.4884355038244399</v>
      </c>
      <c r="C143">
        <v>1.3047798962399999</v>
      </c>
      <c r="D143">
        <v>1.3358332820099901</v>
      </c>
      <c r="E143">
        <v>1.31155418975</v>
      </c>
      <c r="F143">
        <v>1.3016678986500001</v>
      </c>
      <c r="G143">
        <v>1.2994691225799999</v>
      </c>
      <c r="H143">
        <f t="shared" si="2"/>
        <v>1.279616647852122</v>
      </c>
      <c r="I143">
        <v>2754.49</v>
      </c>
    </row>
    <row r="144" spans="1:9" x14ac:dyDescent="0.2">
      <c r="A144" s="1">
        <v>41971</v>
      </c>
      <c r="B144">
        <v>1.4933622238244399</v>
      </c>
      <c r="C144">
        <v>1.30909796624</v>
      </c>
      <c r="D144">
        <v>1.3402546120099901</v>
      </c>
      <c r="E144">
        <v>1.3158968197499901</v>
      </c>
      <c r="F144">
        <v>1.30597670865</v>
      </c>
      <c r="G144">
        <v>1.3037701725799999</v>
      </c>
      <c r="H144">
        <f t="shared" si="2"/>
        <v>1.3048560106662206</v>
      </c>
      <c r="I144">
        <v>2808.82</v>
      </c>
    </row>
    <row r="145" spans="1:9" x14ac:dyDescent="0.2">
      <c r="A145" s="1">
        <v>41974</v>
      </c>
      <c r="B145">
        <v>1.4861130738244399</v>
      </c>
      <c r="C145">
        <v>1.3027391662400001</v>
      </c>
      <c r="D145">
        <v>1.33374711200999</v>
      </c>
      <c r="E145">
        <v>1.30950666975</v>
      </c>
      <c r="F145">
        <v>1.2996357786499999</v>
      </c>
      <c r="G145">
        <v>1.29743352258</v>
      </c>
      <c r="H145">
        <f t="shared" si="2"/>
        <v>1.309961488253685</v>
      </c>
      <c r="I145">
        <v>2819.81</v>
      </c>
    </row>
    <row r="146" spans="1:9" x14ac:dyDescent="0.2">
      <c r="A146" s="1">
        <v>41975</v>
      </c>
      <c r="B146">
        <v>1.5122364238244399</v>
      </c>
      <c r="C146">
        <v>1.3256402162400001</v>
      </c>
      <c r="D146">
        <v>1.3571880220099899</v>
      </c>
      <c r="E146">
        <v>1.33252422975</v>
      </c>
      <c r="F146">
        <v>1.32248430865</v>
      </c>
      <c r="G146">
        <v>1.32024297258</v>
      </c>
      <c r="H146">
        <f t="shared" si="2"/>
        <v>1.3583357722557476</v>
      </c>
      <c r="I146">
        <v>2923.94</v>
      </c>
    </row>
    <row r="147" spans="1:9" x14ac:dyDescent="0.2">
      <c r="A147" s="1">
        <v>41976</v>
      </c>
      <c r="B147">
        <v>1.53455394382444</v>
      </c>
      <c r="C147">
        <v>1.34519514624</v>
      </c>
      <c r="D147">
        <v>1.3772136820099901</v>
      </c>
      <c r="E147">
        <v>1.3521839497499999</v>
      </c>
      <c r="F147">
        <v>1.34198534865</v>
      </c>
      <c r="G147">
        <v>1.33971269258</v>
      </c>
      <c r="H147">
        <f t="shared" si="2"/>
        <v>1.3785950877779791</v>
      </c>
      <c r="I147">
        <v>2967.55</v>
      </c>
    </row>
    <row r="148" spans="1:9" x14ac:dyDescent="0.2">
      <c r="A148" s="1">
        <v>41977</v>
      </c>
      <c r="B148">
        <v>1.5724474938244399</v>
      </c>
      <c r="C148">
        <v>1.3783968262399999</v>
      </c>
      <c r="D148">
        <v>1.4112172620099901</v>
      </c>
      <c r="E148">
        <v>1.3855739497499899</v>
      </c>
      <c r="F148">
        <v>1.37511290865</v>
      </c>
      <c r="G148">
        <v>1.37277826258</v>
      </c>
      <c r="H148">
        <f t="shared" si="2"/>
        <v>1.4421464375473265</v>
      </c>
      <c r="I148">
        <v>3104.35</v>
      </c>
    </row>
    <row r="149" spans="1:9" x14ac:dyDescent="0.2">
      <c r="A149" s="1">
        <v>41978</v>
      </c>
      <c r="B149">
        <v>1.53854316382444</v>
      </c>
      <c r="C149">
        <v>1.34867897624</v>
      </c>
      <c r="D149">
        <v>1.38078926200999</v>
      </c>
      <c r="E149">
        <v>1.3557074597499901</v>
      </c>
      <c r="F149">
        <v>1.3454639886499999</v>
      </c>
      <c r="G149">
        <v>1.3431924025799999</v>
      </c>
      <c r="H149">
        <f t="shared" si="2"/>
        <v>1.4516884311457359</v>
      </c>
      <c r="I149">
        <v>3124.89</v>
      </c>
    </row>
    <row r="150" spans="1:9" x14ac:dyDescent="0.2">
      <c r="A150" s="1">
        <v>41981</v>
      </c>
      <c r="B150">
        <v>1.5655550438244401</v>
      </c>
      <c r="C150">
        <v>1.37235037624</v>
      </c>
      <c r="D150">
        <v>1.4050080620099901</v>
      </c>
      <c r="E150">
        <v>1.37950174974999</v>
      </c>
      <c r="F150">
        <v>1.3690860486500001</v>
      </c>
      <c r="G150">
        <v>1.3667722625800001</v>
      </c>
      <c r="H150">
        <f t="shared" si="2"/>
        <v>1.5111470368254056</v>
      </c>
      <c r="I150">
        <v>3252.88</v>
      </c>
    </row>
    <row r="151" spans="1:9" x14ac:dyDescent="0.2">
      <c r="A151" s="1">
        <v>41982</v>
      </c>
      <c r="B151">
        <v>1.4934457638244401</v>
      </c>
      <c r="C151">
        <v>1.3091503362399901</v>
      </c>
      <c r="D151">
        <v>1.3403172220099899</v>
      </c>
      <c r="E151">
        <v>1.31596960975</v>
      </c>
      <c r="F151">
        <v>1.30602453865</v>
      </c>
      <c r="G151">
        <v>1.3038337825799999</v>
      </c>
      <c r="H151">
        <f t="shared" si="2"/>
        <v>1.44333570257225</v>
      </c>
      <c r="I151">
        <v>3106.91</v>
      </c>
    </row>
    <row r="152" spans="1:9" x14ac:dyDescent="0.2">
      <c r="A152" s="1">
        <v>41983</v>
      </c>
      <c r="B152">
        <v>1.54185000382444</v>
      </c>
      <c r="C152">
        <v>1.35157084624</v>
      </c>
      <c r="D152">
        <v>1.3837333620099901</v>
      </c>
      <c r="E152">
        <v>1.3586110997499901</v>
      </c>
      <c r="F152">
        <v>1.34834456865</v>
      </c>
      <c r="G152">
        <v>1.34607564258</v>
      </c>
      <c r="H152">
        <f t="shared" si="2"/>
        <v>1.496592476969604</v>
      </c>
      <c r="I152">
        <v>3221.55</v>
      </c>
    </row>
    <row r="153" spans="1:9" x14ac:dyDescent="0.2">
      <c r="A153" s="1">
        <v>41984</v>
      </c>
      <c r="B153">
        <v>1.5563175438244401</v>
      </c>
      <c r="C153">
        <v>1.36425878624</v>
      </c>
      <c r="D153">
        <v>1.3967194220099901</v>
      </c>
      <c r="E153">
        <v>1.3713511897499899</v>
      </c>
      <c r="F153">
        <v>1.3609948886500001</v>
      </c>
      <c r="G153">
        <v>1.3587003825799999</v>
      </c>
      <c r="H153">
        <f t="shared" si="2"/>
        <v>1.4786884636647015</v>
      </c>
      <c r="I153">
        <v>3183.01</v>
      </c>
    </row>
    <row r="154" spans="1:9" x14ac:dyDescent="0.2">
      <c r="A154" s="1">
        <v>41985</v>
      </c>
      <c r="B154">
        <v>1.5704421638244399</v>
      </c>
      <c r="C154">
        <v>1.37664042624</v>
      </c>
      <c r="D154">
        <v>1.40939448200999</v>
      </c>
      <c r="E154">
        <v>1.38379004974999</v>
      </c>
      <c r="F154">
        <v>1.3733475286500001</v>
      </c>
      <c r="G154">
        <v>1.3710324925799999</v>
      </c>
      <c r="H154">
        <f t="shared" si="2"/>
        <v>1.4834362326313881</v>
      </c>
      <c r="I154">
        <v>3193.23</v>
      </c>
    </row>
    <row r="155" spans="1:9" x14ac:dyDescent="0.2">
      <c r="A155" s="1">
        <v>41988</v>
      </c>
      <c r="B155">
        <v>1.5933972038244399</v>
      </c>
      <c r="C155">
        <v>1.39676188624</v>
      </c>
      <c r="D155">
        <v>1.4299932020099899</v>
      </c>
      <c r="E155">
        <v>1.40401309974999</v>
      </c>
      <c r="F155">
        <v>1.39342229865</v>
      </c>
      <c r="G155">
        <v>1.3910656325799999</v>
      </c>
      <c r="H155">
        <f t="shared" si="2"/>
        <v>1.4945855922400457</v>
      </c>
      <c r="I155">
        <v>3217.23</v>
      </c>
    </row>
    <row r="156" spans="1:9" x14ac:dyDescent="0.2">
      <c r="A156" s="1">
        <v>41989</v>
      </c>
      <c r="B156">
        <v>1.6069589038244401</v>
      </c>
      <c r="C156">
        <v>1.40864899624</v>
      </c>
      <c r="D156">
        <v>1.44216808200999</v>
      </c>
      <c r="E156">
        <v>1.41597206974999</v>
      </c>
      <c r="F156">
        <v>1.4052863686499999</v>
      </c>
      <c r="G156">
        <v>1.40291115258</v>
      </c>
      <c r="H156">
        <f t="shared" si="2"/>
        <v>1.5346164388016297</v>
      </c>
      <c r="I156">
        <v>3303.4</v>
      </c>
    </row>
    <row r="157" spans="1:9" x14ac:dyDescent="0.2">
      <c r="A157" s="1">
        <v>41990</v>
      </c>
      <c r="B157">
        <v>1.59461339382444</v>
      </c>
      <c r="C157">
        <v>1.39781797624</v>
      </c>
      <c r="D157">
        <v>1.43108951200999</v>
      </c>
      <c r="E157">
        <v>1.4051033397499899</v>
      </c>
      <c r="F157">
        <v>1.39448413865</v>
      </c>
      <c r="G157">
        <v>1.39213432258</v>
      </c>
      <c r="H157">
        <f t="shared" si="2"/>
        <v>1.5611890792022631</v>
      </c>
      <c r="I157">
        <v>3360.6</v>
      </c>
    </row>
    <row r="158" spans="1:9" x14ac:dyDescent="0.2">
      <c r="A158" s="1">
        <v>41991</v>
      </c>
      <c r="B158">
        <v>1.5825457138244401</v>
      </c>
      <c r="C158">
        <v>1.3872430762400001</v>
      </c>
      <c r="D158">
        <v>1.4202548820099901</v>
      </c>
      <c r="E158">
        <v>1.39445802974999</v>
      </c>
      <c r="F158">
        <v>1.3839282286500001</v>
      </c>
      <c r="G158">
        <v>1.3815951125799999</v>
      </c>
      <c r="H158">
        <f t="shared" si="2"/>
        <v>1.5543740331414713</v>
      </c>
      <c r="I158">
        <v>3345.93</v>
      </c>
    </row>
    <row r="159" spans="1:9" x14ac:dyDescent="0.2">
      <c r="A159" s="1">
        <v>41992</v>
      </c>
      <c r="B159">
        <v>1.5813060238244401</v>
      </c>
      <c r="C159">
        <v>1.38616250624</v>
      </c>
      <c r="D159">
        <v>1.4191519320099899</v>
      </c>
      <c r="E159">
        <v>1.39335979974999</v>
      </c>
      <c r="F159">
        <v>1.38285485865</v>
      </c>
      <c r="G159">
        <v>1.38051016258</v>
      </c>
      <c r="H159">
        <f t="shared" si="2"/>
        <v>1.5716741228009048</v>
      </c>
      <c r="I159">
        <v>3383.17</v>
      </c>
    </row>
    <row r="160" spans="1:9" x14ac:dyDescent="0.2">
      <c r="A160" s="1">
        <v>41995</v>
      </c>
      <c r="B160">
        <v>1.5215632938244401</v>
      </c>
      <c r="C160">
        <v>1.3337969162400001</v>
      </c>
      <c r="D160">
        <v>1.36555237200999</v>
      </c>
      <c r="E160">
        <v>1.3407285197499901</v>
      </c>
      <c r="F160">
        <v>1.33061996865</v>
      </c>
      <c r="G160">
        <v>1.3283575225799999</v>
      </c>
      <c r="H160">
        <f t="shared" si="2"/>
        <v>1.5769282585164848</v>
      </c>
      <c r="I160">
        <v>3394.48</v>
      </c>
    </row>
    <row r="161" spans="1:9" x14ac:dyDescent="0.2">
      <c r="A161" s="1">
        <v>41996</v>
      </c>
      <c r="B161">
        <v>1.48977967382444</v>
      </c>
      <c r="C161">
        <v>1.30593509624</v>
      </c>
      <c r="D161">
        <v>1.33703389200999</v>
      </c>
      <c r="E161">
        <v>1.3127247197499901</v>
      </c>
      <c r="F161">
        <v>1.3028270286500001</v>
      </c>
      <c r="G161">
        <v>1.3006220925800001</v>
      </c>
      <c r="H161">
        <f t="shared" si="2"/>
        <v>1.5446136979173926</v>
      </c>
      <c r="I161">
        <v>3324.92</v>
      </c>
    </row>
    <row r="162" spans="1:9" x14ac:dyDescent="0.2">
      <c r="A162" s="1">
        <v>41997</v>
      </c>
      <c r="B162">
        <v>1.50432194382444</v>
      </c>
      <c r="C162">
        <v>1.3186922162399899</v>
      </c>
      <c r="D162">
        <v>1.3500844920099899</v>
      </c>
      <c r="E162">
        <v>1.3255302197499901</v>
      </c>
      <c r="F162">
        <v>1.3155434286500001</v>
      </c>
      <c r="G162">
        <v>1.3133201425800001</v>
      </c>
      <c r="H162">
        <f t="shared" si="2"/>
        <v>1.5006991577587927</v>
      </c>
      <c r="I162">
        <v>3230.39</v>
      </c>
    </row>
    <row r="163" spans="1:9" x14ac:dyDescent="0.2">
      <c r="A163" s="1">
        <v>41998</v>
      </c>
      <c r="B163">
        <v>1.54374748382444</v>
      </c>
      <c r="C163">
        <v>1.3532494562399999</v>
      </c>
      <c r="D163">
        <v>1.3854635720099899</v>
      </c>
      <c r="E163">
        <v>1.36026453974999</v>
      </c>
      <c r="F163">
        <v>1.3500185086500001</v>
      </c>
      <c r="G163">
        <v>1.34773268258</v>
      </c>
      <c r="H163">
        <f t="shared" si="2"/>
        <v>1.5494915427461802</v>
      </c>
      <c r="I163">
        <v>3335.42</v>
      </c>
    </row>
    <row r="164" spans="1:9" x14ac:dyDescent="0.2">
      <c r="A164" s="1">
        <v>41999</v>
      </c>
      <c r="B164">
        <v>1.5675467938244401</v>
      </c>
      <c r="C164">
        <v>1.37410942624</v>
      </c>
      <c r="D164">
        <v>1.40681702200999</v>
      </c>
      <c r="E164">
        <v>1.38123762974999</v>
      </c>
      <c r="F164">
        <v>1.3708304086500001</v>
      </c>
      <c r="G164">
        <v>1.36850611258</v>
      </c>
      <c r="H164">
        <f t="shared" si="2"/>
        <v>1.6007878880790118</v>
      </c>
      <c r="I164">
        <v>3445.84</v>
      </c>
    </row>
    <row r="165" spans="1:9" x14ac:dyDescent="0.2">
      <c r="A165" s="1">
        <v>42002</v>
      </c>
      <c r="B165">
        <v>1.5580456138244401</v>
      </c>
      <c r="C165">
        <v>1.3657978662400001</v>
      </c>
      <c r="D165">
        <v>1.39829931200999</v>
      </c>
      <c r="E165">
        <v>1.37287263974999</v>
      </c>
      <c r="F165">
        <v>1.3625213886500001</v>
      </c>
      <c r="G165">
        <v>1.3602217625799999</v>
      </c>
      <c r="H165">
        <f t="shared" si="2"/>
        <v>1.6052569230554818</v>
      </c>
      <c r="I165">
        <v>3455.46</v>
      </c>
    </row>
    <row r="166" spans="1:9" x14ac:dyDescent="0.2">
      <c r="A166" s="1">
        <v>42003</v>
      </c>
      <c r="B166">
        <v>1.54212516382444</v>
      </c>
      <c r="C166">
        <v>1.35185082624</v>
      </c>
      <c r="D166">
        <v>1.3840285620099899</v>
      </c>
      <c r="E166">
        <v>1.3588614297499899</v>
      </c>
      <c r="F166">
        <v>1.34860761865</v>
      </c>
      <c r="G166">
        <v>1.34633756258</v>
      </c>
      <c r="H166">
        <f t="shared" si="2"/>
        <v>1.6062278464547359</v>
      </c>
      <c r="I166">
        <v>3457.55</v>
      </c>
    </row>
    <row r="167" spans="1:9" x14ac:dyDescent="0.2">
      <c r="A167" s="1">
        <v>42004</v>
      </c>
      <c r="B167">
        <v>1.55430985382444</v>
      </c>
      <c r="C167">
        <v>1.36253045624</v>
      </c>
      <c r="D167">
        <v>1.3949559620099901</v>
      </c>
      <c r="E167">
        <v>1.3695969697499899</v>
      </c>
      <c r="F167">
        <v>1.3592687586500001</v>
      </c>
      <c r="G167">
        <v>1.35696901258</v>
      </c>
      <c r="H167">
        <f t="shared" si="2"/>
        <v>1.6416084809462088</v>
      </c>
      <c r="I167">
        <v>3533.71</v>
      </c>
    </row>
    <row r="168" spans="1:9" x14ac:dyDescent="0.2">
      <c r="A168" s="1">
        <v>42009</v>
      </c>
      <c r="B168">
        <v>1.5797921638244301</v>
      </c>
      <c r="C168">
        <v>1.38484974624</v>
      </c>
      <c r="D168">
        <v>1.41781660200999</v>
      </c>
      <c r="E168">
        <v>1.39204315974999</v>
      </c>
      <c r="F168">
        <v>1.3815394786499999</v>
      </c>
      <c r="G168">
        <v>1.37920061258</v>
      </c>
      <c r="H168">
        <f t="shared" si="2"/>
        <v>1.6917016245546062</v>
      </c>
      <c r="I168">
        <v>3641.54</v>
      </c>
    </row>
    <row r="169" spans="1:9" x14ac:dyDescent="0.2">
      <c r="A169" s="1">
        <v>42010</v>
      </c>
      <c r="B169">
        <v>1.5885895938244401</v>
      </c>
      <c r="C169">
        <v>1.3925478462400001</v>
      </c>
      <c r="D169">
        <v>1.42569531200999</v>
      </c>
      <c r="E169">
        <v>1.3997990197499901</v>
      </c>
      <c r="F169">
        <v>1.3892149086500001</v>
      </c>
      <c r="G169">
        <v>1.38686771258</v>
      </c>
      <c r="H169">
        <f t="shared" si="2"/>
        <v>1.6914786373624331</v>
      </c>
      <c r="I169">
        <v>3641.06</v>
      </c>
    </row>
    <row r="170" spans="1:9" x14ac:dyDescent="0.2">
      <c r="A170" s="1">
        <v>42011</v>
      </c>
      <c r="B170">
        <v>1.58783113382444</v>
      </c>
      <c r="C170">
        <v>1.39187767624</v>
      </c>
      <c r="D170">
        <v>1.4250073620099899</v>
      </c>
      <c r="E170">
        <v>1.3991202197499899</v>
      </c>
      <c r="F170">
        <v>1.3885547086500001</v>
      </c>
      <c r="G170">
        <v>1.3861998625800001</v>
      </c>
      <c r="H170">
        <f t="shared" si="2"/>
        <v>1.6927468770179179</v>
      </c>
      <c r="I170">
        <v>3643.79</v>
      </c>
    </row>
    <row r="171" spans="1:9" x14ac:dyDescent="0.2">
      <c r="A171" s="1">
        <v>42012</v>
      </c>
      <c r="B171">
        <v>1.5654070738244401</v>
      </c>
      <c r="C171">
        <v>1.3722229962400001</v>
      </c>
      <c r="D171">
        <v>1.4048840820099899</v>
      </c>
      <c r="E171">
        <v>1.37936315974999</v>
      </c>
      <c r="F171">
        <v>1.3689353586499999</v>
      </c>
      <c r="G171">
        <v>1.36662693258</v>
      </c>
      <c r="H171">
        <f t="shared" si="2"/>
        <v>1.6534779033629257</v>
      </c>
      <c r="I171">
        <v>3559.26</v>
      </c>
    </row>
    <row r="172" spans="1:9" x14ac:dyDescent="0.2">
      <c r="A172" s="1">
        <v>42013</v>
      </c>
      <c r="B172">
        <v>1.54764691382444</v>
      </c>
      <c r="C172">
        <v>1.35666059624</v>
      </c>
      <c r="D172">
        <v>1.3889529220099901</v>
      </c>
      <c r="E172">
        <v>1.3637165197499901</v>
      </c>
      <c r="F172">
        <v>1.35341012865</v>
      </c>
      <c r="G172">
        <v>1.3511252325800001</v>
      </c>
      <c r="H172">
        <f t="shared" si="2"/>
        <v>1.6476523629674018</v>
      </c>
      <c r="I172">
        <v>3546.72</v>
      </c>
    </row>
    <row r="173" spans="1:9" x14ac:dyDescent="0.2">
      <c r="A173" s="1">
        <v>42016</v>
      </c>
      <c r="B173">
        <v>1.5107934538244401</v>
      </c>
      <c r="C173">
        <v>1.32435935624</v>
      </c>
      <c r="D173">
        <v>1.3558852720099901</v>
      </c>
      <c r="E173">
        <v>1.3312528697499999</v>
      </c>
      <c r="F173">
        <v>1.3211898986499999</v>
      </c>
      <c r="G173">
        <v>1.3189525125799999</v>
      </c>
      <c r="H173">
        <f t="shared" si="2"/>
        <v>1.6322569555744473</v>
      </c>
      <c r="I173">
        <v>3513.58</v>
      </c>
    </row>
    <row r="174" spans="1:9" x14ac:dyDescent="0.2">
      <c r="A174" s="1">
        <v>42017</v>
      </c>
      <c r="B174">
        <v>1.5214795538244399</v>
      </c>
      <c r="C174">
        <v>1.33372878624</v>
      </c>
      <c r="D174">
        <v>1.3654766120099899</v>
      </c>
      <c r="E174">
        <v>1.3406678297499901</v>
      </c>
      <c r="F174">
        <v>1.3305336486499999</v>
      </c>
      <c r="G174">
        <v>1.32828061258</v>
      </c>
      <c r="H174">
        <f t="shared" si="2"/>
        <v>1.6324706516336134</v>
      </c>
      <c r="I174">
        <v>3514.04</v>
      </c>
    </row>
    <row r="175" spans="1:9" x14ac:dyDescent="0.2">
      <c r="A175" s="1">
        <v>42018</v>
      </c>
      <c r="B175">
        <v>1.5142646900000001</v>
      </c>
      <c r="C175">
        <v>1.3279032262399999</v>
      </c>
      <c r="D175">
        <v>1.35950765200999</v>
      </c>
      <c r="E175">
        <v>1.3348081697500001</v>
      </c>
      <c r="F175">
        <v>1.3247178686500001</v>
      </c>
      <c r="G175">
        <v>1.3224769225799999</v>
      </c>
      <c r="H175">
        <f t="shared" si="2"/>
        <v>1.6270725033564217</v>
      </c>
      <c r="I175">
        <v>3502.42</v>
      </c>
    </row>
    <row r="176" spans="1:9" x14ac:dyDescent="0.2">
      <c r="A176" s="1">
        <v>42019</v>
      </c>
      <c r="B176">
        <v>1.54149822</v>
      </c>
      <c r="C176">
        <v>1.3503128662399999</v>
      </c>
      <c r="D176">
        <v>1.38244791200999</v>
      </c>
      <c r="E176">
        <v>1.3573313897499899</v>
      </c>
      <c r="F176">
        <v>1.3470740986500001</v>
      </c>
      <c r="G176">
        <v>1.3447963725800001</v>
      </c>
      <c r="H176">
        <f t="shared" si="2"/>
        <v>1.6743179146981078</v>
      </c>
      <c r="I176">
        <v>3604.12</v>
      </c>
    </row>
    <row r="177" spans="1:9" x14ac:dyDescent="0.2">
      <c r="A177" s="1">
        <v>42020</v>
      </c>
      <c r="B177">
        <v>1.5512218099999999</v>
      </c>
      <c r="C177">
        <v>1.3581746262400001</v>
      </c>
      <c r="D177">
        <v>1.3904919420099899</v>
      </c>
      <c r="E177">
        <v>1.3652338497499901</v>
      </c>
      <c r="F177">
        <v>1.3549112486499999</v>
      </c>
      <c r="G177">
        <v>1.35262064258</v>
      </c>
      <c r="H177">
        <f t="shared" si="2"/>
        <v>1.6887331075588012</v>
      </c>
      <c r="I177">
        <v>3635.15</v>
      </c>
    </row>
    <row r="178" spans="1:9" x14ac:dyDescent="0.2">
      <c r="A178" s="1">
        <v>42023</v>
      </c>
      <c r="B178">
        <v>1.47282136</v>
      </c>
      <c r="C178">
        <v>1.2899427162399999</v>
      </c>
      <c r="D178">
        <v>1.32064066200999</v>
      </c>
      <c r="E178">
        <v>1.2966410497499901</v>
      </c>
      <c r="F178">
        <v>1.28682955865</v>
      </c>
      <c r="G178">
        <v>1.2846740625799999</v>
      </c>
      <c r="H178">
        <f t="shared" si="2"/>
        <v>1.5586618910243009</v>
      </c>
      <c r="I178">
        <v>3355.16</v>
      </c>
    </row>
    <row r="179" spans="1:9" x14ac:dyDescent="0.2">
      <c r="A179" s="1">
        <v>42024</v>
      </c>
      <c r="B179">
        <v>1.5132318</v>
      </c>
      <c r="C179">
        <v>1.3219554253450001</v>
      </c>
      <c r="D179">
        <v>1.35340827665999</v>
      </c>
      <c r="E179">
        <v>1.3307912397499999</v>
      </c>
      <c r="F179">
        <v>1.3207148586499999</v>
      </c>
      <c r="G179">
        <v>1.3185012925799999</v>
      </c>
      <c r="H179">
        <f t="shared" si="2"/>
        <v>1.5777365870881122</v>
      </c>
      <c r="I179">
        <v>3396.22</v>
      </c>
    </row>
    <row r="180" spans="1:9" x14ac:dyDescent="0.2">
      <c r="A180" s="1">
        <v>42025</v>
      </c>
      <c r="B180">
        <v>1.55953228</v>
      </c>
      <c r="C180">
        <v>1.3219554253450001</v>
      </c>
      <c r="D180">
        <v>1.35340827665999</v>
      </c>
      <c r="E180">
        <v>1.37159633974999</v>
      </c>
      <c r="F180">
        <v>1.3612110286500001</v>
      </c>
      <c r="G180">
        <v>1.3589246125800001</v>
      </c>
      <c r="H180">
        <f t="shared" si="2"/>
        <v>1.6486604508986846</v>
      </c>
      <c r="I180">
        <v>3548.89</v>
      </c>
    </row>
    <row r="181" spans="1:9" x14ac:dyDescent="0.2">
      <c r="A181" s="1">
        <v>42026</v>
      </c>
      <c r="B181">
        <v>1.58093379</v>
      </c>
      <c r="C181">
        <v>1.3351812683917801</v>
      </c>
      <c r="D181">
        <v>1.36665282009928</v>
      </c>
      <c r="E181">
        <v>1.39049215974999</v>
      </c>
      <c r="F181">
        <v>1.3799661586500001</v>
      </c>
      <c r="G181">
        <v>1.37765388258</v>
      </c>
      <c r="H181">
        <f t="shared" si="2"/>
        <v>1.6573569513934376</v>
      </c>
      <c r="I181">
        <v>3567.61</v>
      </c>
    </row>
    <row r="182" spans="1:9" x14ac:dyDescent="0.2">
      <c r="A182" s="1">
        <v>42027</v>
      </c>
      <c r="B182">
        <v>1.5729034399999999</v>
      </c>
      <c r="C182">
        <v>1.3290009834750001</v>
      </c>
      <c r="D182">
        <v>1.3606209889949901</v>
      </c>
      <c r="E182">
        <v>1.3842479697499901</v>
      </c>
      <c r="F182">
        <v>1.37376923865</v>
      </c>
      <c r="G182">
        <v>1.37146890258</v>
      </c>
      <c r="H182">
        <f t="shared" si="2"/>
        <v>1.6592709247929238</v>
      </c>
      <c r="I182">
        <v>3571.73</v>
      </c>
    </row>
    <row r="183" spans="1:9" x14ac:dyDescent="0.2">
      <c r="A183" s="1">
        <v>42030</v>
      </c>
      <c r="B183">
        <v>1.6002501600000001</v>
      </c>
      <c r="C183">
        <v>1.351961333475</v>
      </c>
      <c r="D183">
        <v>1.3841226389949901</v>
      </c>
      <c r="E183">
        <v>1.4078707397499901</v>
      </c>
      <c r="F183">
        <v>1.3972151586499999</v>
      </c>
      <c r="G183">
        <v>1.3948820425799999</v>
      </c>
      <c r="H183">
        <f t="shared" si="2"/>
        <v>1.6761157489350036</v>
      </c>
      <c r="I183">
        <v>3607.99</v>
      </c>
    </row>
    <row r="184" spans="1:9" x14ac:dyDescent="0.2">
      <c r="A184" s="1">
        <v>42031</v>
      </c>
      <c r="B184">
        <v>1.6031464799999999</v>
      </c>
      <c r="C184">
        <v>1.354462713475</v>
      </c>
      <c r="D184">
        <v>1.3866691389949899</v>
      </c>
      <c r="E184">
        <v>1.4102568497499901</v>
      </c>
      <c r="F184">
        <v>1.3995857486500001</v>
      </c>
      <c r="G184">
        <v>1.3972439625799999</v>
      </c>
      <c r="H184">
        <f t="shared" si="2"/>
        <v>1.660757506074078</v>
      </c>
      <c r="I184">
        <v>3574.93</v>
      </c>
    </row>
    <row r="185" spans="1:9" x14ac:dyDescent="0.2">
      <c r="A185" s="1">
        <v>42032</v>
      </c>
      <c r="B185">
        <v>1.59040827</v>
      </c>
      <c r="C185">
        <v>1.3438674534749999</v>
      </c>
      <c r="D185">
        <v>1.37583373899499</v>
      </c>
      <c r="E185">
        <v>1.39955307974999</v>
      </c>
      <c r="F185">
        <v>1.38896625865</v>
      </c>
      <c r="G185">
        <v>1.3866417425799999</v>
      </c>
      <c r="H185">
        <f t="shared" si="2"/>
        <v>1.6377108506496825</v>
      </c>
      <c r="I185">
        <v>3525.32</v>
      </c>
    </row>
    <row r="186" spans="1:9" x14ac:dyDescent="0.2">
      <c r="A186" s="1">
        <v>42033</v>
      </c>
      <c r="B186">
        <v>1.58119012</v>
      </c>
      <c r="C186">
        <v>1.3342066383</v>
      </c>
      <c r="D186">
        <v>1.36785794899499</v>
      </c>
      <c r="E186">
        <v>1.39135782974999</v>
      </c>
      <c r="F186">
        <v>1.38083793865</v>
      </c>
      <c r="G186">
        <v>1.3785273225800001</v>
      </c>
      <c r="H186">
        <f t="shared" si="2"/>
        <v>1.6174933452259836</v>
      </c>
      <c r="I186">
        <v>3481.8</v>
      </c>
    </row>
    <row r="187" spans="1:9" x14ac:dyDescent="0.2">
      <c r="A187" s="1">
        <v>42034</v>
      </c>
      <c r="B187">
        <v>1.5688587300000001</v>
      </c>
      <c r="C187">
        <v>1.3342066383</v>
      </c>
      <c r="D187">
        <v>1.3540153796849901</v>
      </c>
      <c r="E187">
        <v>1.38031513974999</v>
      </c>
      <c r="F187">
        <v>1.36986759865</v>
      </c>
      <c r="G187">
        <v>1.36757996258</v>
      </c>
      <c r="H187">
        <f t="shared" si="2"/>
        <v>1.5954687144323814</v>
      </c>
      <c r="I187">
        <v>3434.39</v>
      </c>
    </row>
    <row r="188" spans="1:9" x14ac:dyDescent="0.2">
      <c r="A188" s="1">
        <v>42037</v>
      </c>
      <c r="B188">
        <v>1.5509242700000001</v>
      </c>
      <c r="C188">
        <v>1.3342066383</v>
      </c>
      <c r="D188">
        <v>1.3540153796849901</v>
      </c>
      <c r="E188">
        <v>1.3647045797499899</v>
      </c>
      <c r="F188">
        <v>1.35436805865</v>
      </c>
      <c r="G188">
        <v>1.3521136625800001</v>
      </c>
      <c r="H188">
        <f t="shared" si="2"/>
        <v>1.5581044230438681</v>
      </c>
      <c r="I188">
        <v>3353.96</v>
      </c>
    </row>
    <row r="189" spans="1:9" x14ac:dyDescent="0.2">
      <c r="A189" s="1">
        <v>42038</v>
      </c>
      <c r="B189">
        <v>1.58199483</v>
      </c>
      <c r="C189">
        <v>1.3342066383</v>
      </c>
      <c r="D189">
        <v>1.3540153796849901</v>
      </c>
      <c r="E189">
        <v>1.3894872254799999</v>
      </c>
      <c r="F189">
        <v>1.38100739865</v>
      </c>
      <c r="G189">
        <v>1.3787095925799999</v>
      </c>
      <c r="H189">
        <f t="shared" si="2"/>
        <v>1.5968902577824851</v>
      </c>
      <c r="I189">
        <v>3437.45</v>
      </c>
    </row>
    <row r="190" spans="1:9" x14ac:dyDescent="0.2">
      <c r="A190" s="1">
        <v>42039</v>
      </c>
      <c r="B190">
        <v>1.5748076</v>
      </c>
      <c r="C190">
        <v>1.3342066383</v>
      </c>
      <c r="D190">
        <v>1.3540153796849901</v>
      </c>
      <c r="E190">
        <v>1.37845793049642</v>
      </c>
      <c r="F190">
        <v>1.37465763865</v>
      </c>
      <c r="G190">
        <v>1.3723622925800001</v>
      </c>
      <c r="H190">
        <f t="shared" si="2"/>
        <v>1.5803148764976145</v>
      </c>
      <c r="I190">
        <v>3401.77</v>
      </c>
    </row>
    <row r="191" spans="1:9" x14ac:dyDescent="0.2">
      <c r="A191" s="1">
        <v>42040</v>
      </c>
      <c r="B191">
        <v>1.5599226900000001</v>
      </c>
      <c r="C191">
        <v>1.3342066383</v>
      </c>
      <c r="D191">
        <v>1.3540153796849901</v>
      </c>
      <c r="E191">
        <v>1.36364373841999</v>
      </c>
      <c r="F191">
        <v>1.36202750865</v>
      </c>
      <c r="G191">
        <v>1.35976137258</v>
      </c>
      <c r="H191">
        <f t="shared" si="2"/>
        <v>1.5641390139320537</v>
      </c>
      <c r="I191">
        <v>3366.95</v>
      </c>
    </row>
    <row r="192" spans="1:9" x14ac:dyDescent="0.2">
      <c r="A192" s="1">
        <v>42041</v>
      </c>
      <c r="B192">
        <v>1.53046105</v>
      </c>
      <c r="C192">
        <v>1.3342066383</v>
      </c>
      <c r="D192">
        <v>1.3540153796849901</v>
      </c>
      <c r="E192">
        <v>1.36364373841999</v>
      </c>
      <c r="F192">
        <v>1.33728608865</v>
      </c>
      <c r="G192">
        <v>1.3350725825800001</v>
      </c>
      <c r="H192">
        <f t="shared" si="2"/>
        <v>1.5388067397878833</v>
      </c>
      <c r="I192">
        <v>3312.42</v>
      </c>
    </row>
    <row r="193" spans="1:9" x14ac:dyDescent="0.2">
      <c r="A193" s="1">
        <v>42044</v>
      </c>
      <c r="B193">
        <v>1.5333353199999999</v>
      </c>
      <c r="C193">
        <v>1.3342066383</v>
      </c>
      <c r="D193">
        <v>1.3540153796849901</v>
      </c>
      <c r="E193">
        <v>1.36364373841999</v>
      </c>
      <c r="F193">
        <v>1.3381409361100001</v>
      </c>
      <c r="G193">
        <v>1.3379176825800001</v>
      </c>
      <c r="H193">
        <f t="shared" si="2"/>
        <v>1.5543693875749678</v>
      </c>
      <c r="I193">
        <v>3345.92</v>
      </c>
    </row>
    <row r="194" spans="1:9" x14ac:dyDescent="0.2">
      <c r="A194" s="1">
        <v>42045</v>
      </c>
      <c r="B194">
        <v>1.55797608</v>
      </c>
      <c r="C194">
        <v>1.3342066383</v>
      </c>
      <c r="D194">
        <v>1.3540153796849901</v>
      </c>
      <c r="E194">
        <v>1.36364373841999</v>
      </c>
      <c r="F194">
        <v>1.3381409361100001</v>
      </c>
      <c r="G194">
        <v>1.3589222325799999</v>
      </c>
      <c r="H194">
        <f t="shared" si="2"/>
        <v>1.5827166343799794</v>
      </c>
      <c r="I194">
        <v>3406.94</v>
      </c>
    </row>
    <row r="195" spans="1:9" x14ac:dyDescent="0.2">
      <c r="A195" s="1">
        <v>42046</v>
      </c>
      <c r="B195">
        <v>1.57277405</v>
      </c>
      <c r="C195">
        <v>1.3342066383</v>
      </c>
      <c r="D195">
        <v>1.3540153796849901</v>
      </c>
      <c r="E195">
        <v>1.36364373841999</v>
      </c>
      <c r="F195">
        <v>1.3449044998569</v>
      </c>
      <c r="G195">
        <v>1.37156652258</v>
      </c>
      <c r="H195">
        <f t="shared" ref="H195:H258" si="3">I195/2152.59</f>
        <v>1.5953432841367838</v>
      </c>
      <c r="I195">
        <v>3434.12</v>
      </c>
    </row>
    <row r="196" spans="1:9" x14ac:dyDescent="0.2">
      <c r="A196" s="1">
        <v>42047</v>
      </c>
      <c r="B196">
        <v>1.58364054</v>
      </c>
      <c r="C196">
        <v>1.3342066383</v>
      </c>
      <c r="D196">
        <v>1.3540153796849901</v>
      </c>
      <c r="E196">
        <v>1.36364373841999</v>
      </c>
      <c r="F196">
        <v>1.3546888263350001</v>
      </c>
      <c r="G196">
        <v>1.38112916258</v>
      </c>
      <c r="H196">
        <f t="shared" si="3"/>
        <v>1.5994081548274404</v>
      </c>
      <c r="I196">
        <v>3442.87</v>
      </c>
    </row>
    <row r="197" spans="1:9" x14ac:dyDescent="0.2">
      <c r="A197" s="1">
        <v>42048</v>
      </c>
      <c r="B197">
        <v>1.60740229</v>
      </c>
      <c r="C197">
        <v>1.3342066383</v>
      </c>
      <c r="D197">
        <v>1.3540153796849901</v>
      </c>
      <c r="E197">
        <v>1.36364373841999</v>
      </c>
      <c r="F197">
        <v>1.3734364863349999</v>
      </c>
      <c r="G197">
        <v>1.40148341258</v>
      </c>
      <c r="H197">
        <f t="shared" si="3"/>
        <v>1.6119326021211655</v>
      </c>
      <c r="I197">
        <v>3469.83</v>
      </c>
    </row>
    <row r="198" spans="1:9" x14ac:dyDescent="0.2">
      <c r="A198" s="1">
        <v>42051</v>
      </c>
      <c r="B198">
        <v>1.62942297</v>
      </c>
      <c r="C198">
        <v>1.34753940881267</v>
      </c>
      <c r="D198">
        <v>1.3540153796849901</v>
      </c>
      <c r="E198">
        <v>1.3778023791666001</v>
      </c>
      <c r="F198">
        <v>1.390374346335</v>
      </c>
      <c r="G198">
        <v>1.4190112825800001</v>
      </c>
      <c r="H198">
        <f t="shared" si="3"/>
        <v>1.6257067068043611</v>
      </c>
      <c r="I198">
        <v>3499.48</v>
      </c>
    </row>
    <row r="199" spans="1:9" x14ac:dyDescent="0.2">
      <c r="A199" s="1">
        <v>42052</v>
      </c>
      <c r="B199">
        <v>1.6412164199999999</v>
      </c>
      <c r="C199">
        <v>1.356241394085</v>
      </c>
      <c r="D199">
        <v>1.35616368537571</v>
      </c>
      <c r="E199">
        <v>1.38655585396</v>
      </c>
      <c r="F199">
        <v>1.397260746335</v>
      </c>
      <c r="G199">
        <v>1.42946372258</v>
      </c>
      <c r="H199">
        <f t="shared" si="3"/>
        <v>1.6363171806986003</v>
      </c>
      <c r="I199">
        <v>3522.32</v>
      </c>
    </row>
    <row r="200" spans="1:9" x14ac:dyDescent="0.2">
      <c r="A200" s="1">
        <v>42060</v>
      </c>
      <c r="B200">
        <v>1.6356416199999999</v>
      </c>
      <c r="C200">
        <v>1.3513720840850001</v>
      </c>
      <c r="D200">
        <v>1.3519401198850001</v>
      </c>
      <c r="E200">
        <v>1.3815941439599999</v>
      </c>
      <c r="F200">
        <v>1.3900574163349999</v>
      </c>
      <c r="G200">
        <v>1.4249811325799999</v>
      </c>
      <c r="H200">
        <f t="shared" si="3"/>
        <v>1.616067156309376</v>
      </c>
      <c r="I200">
        <v>3478.73</v>
      </c>
    </row>
    <row r="201" spans="1:9" x14ac:dyDescent="0.2">
      <c r="A201" s="1">
        <v>42061</v>
      </c>
      <c r="B201">
        <v>1.6628904099999999</v>
      </c>
      <c r="C201">
        <v>1.374228134085</v>
      </c>
      <c r="D201">
        <v>1.37228146632999</v>
      </c>
      <c r="E201">
        <v>1.40440913396</v>
      </c>
      <c r="F201">
        <v>1.411269846335</v>
      </c>
      <c r="G201">
        <v>1.44858660258</v>
      </c>
      <c r="H201">
        <f t="shared" si="3"/>
        <v>1.6567437366149613</v>
      </c>
      <c r="I201">
        <v>3566.29</v>
      </c>
    </row>
    <row r="202" spans="1:9" x14ac:dyDescent="0.2">
      <c r="A202" s="1">
        <v>42062</v>
      </c>
      <c r="B202">
        <v>1.67385081</v>
      </c>
      <c r="C202">
        <v>1.3822394140850001</v>
      </c>
      <c r="D202">
        <v>1.37659944276071</v>
      </c>
      <c r="E202">
        <v>1.4126359939599999</v>
      </c>
      <c r="F202">
        <v>1.4193552763349999</v>
      </c>
      <c r="G202">
        <v>1.4583267425799999</v>
      </c>
      <c r="H202">
        <f t="shared" si="3"/>
        <v>1.6597865826748242</v>
      </c>
      <c r="I202">
        <v>3572.84</v>
      </c>
    </row>
    <row r="203" spans="1:9" x14ac:dyDescent="0.2">
      <c r="A203" s="1">
        <v>42065</v>
      </c>
      <c r="B203">
        <v>1.7019515700000001</v>
      </c>
      <c r="C203">
        <v>1.401777394085</v>
      </c>
      <c r="D203">
        <v>1.39832467507999</v>
      </c>
      <c r="E203">
        <v>1.43272225396</v>
      </c>
      <c r="F203">
        <v>1.438743326335</v>
      </c>
      <c r="G203">
        <v>1.4828899225799901</v>
      </c>
      <c r="H203">
        <f t="shared" si="3"/>
        <v>1.6729892826780761</v>
      </c>
      <c r="I203">
        <v>3601.26</v>
      </c>
    </row>
    <row r="204" spans="1:9" x14ac:dyDescent="0.2">
      <c r="A204" s="1">
        <v>42066</v>
      </c>
      <c r="B204">
        <v>1.6877675999999999</v>
      </c>
      <c r="C204">
        <v>1.389045914085</v>
      </c>
      <c r="D204">
        <v>1.38644710507999</v>
      </c>
      <c r="E204">
        <v>1.4202847939600001</v>
      </c>
      <c r="F204">
        <v>1.4267300563350001</v>
      </c>
      <c r="G204">
        <v>1.46987201258</v>
      </c>
      <c r="H204">
        <f t="shared" si="3"/>
        <v>1.6296182738003986</v>
      </c>
      <c r="I204">
        <v>3507.9</v>
      </c>
    </row>
    <row r="205" spans="1:9" x14ac:dyDescent="0.2">
      <c r="A205" s="1">
        <v>42067</v>
      </c>
      <c r="B205">
        <v>1.71318642</v>
      </c>
      <c r="C205">
        <v>1.4096707040850001</v>
      </c>
      <c r="D205">
        <v>1.4065619250799899</v>
      </c>
      <c r="E205">
        <v>1.44133918396</v>
      </c>
      <c r="F205">
        <v>1.445760736335</v>
      </c>
      <c r="G205">
        <v>1.49203650258</v>
      </c>
      <c r="H205">
        <f t="shared" si="3"/>
        <v>1.6402659122266665</v>
      </c>
      <c r="I205">
        <v>3530.82</v>
      </c>
    </row>
    <row r="206" spans="1:9" x14ac:dyDescent="0.2">
      <c r="A206" s="1">
        <v>42068</v>
      </c>
      <c r="B206">
        <v>1.71144769</v>
      </c>
      <c r="C206">
        <v>1.4084163240850001</v>
      </c>
      <c r="D206">
        <v>1.4055133450799899</v>
      </c>
      <c r="E206">
        <v>1.4398518139600001</v>
      </c>
      <c r="F206">
        <v>1.445467606335</v>
      </c>
      <c r="G206">
        <v>1.4910563725799999</v>
      </c>
      <c r="H206">
        <f t="shared" si="3"/>
        <v>1.6242479989222285</v>
      </c>
      <c r="I206">
        <v>3496.34</v>
      </c>
    </row>
    <row r="207" spans="1:9" x14ac:dyDescent="0.2">
      <c r="A207" s="1">
        <v>42069</v>
      </c>
      <c r="B207">
        <v>1.7090175400000001</v>
      </c>
      <c r="C207">
        <v>1.4055083240849999</v>
      </c>
      <c r="D207">
        <v>1.4024570350799901</v>
      </c>
      <c r="E207">
        <v>1.4347760706049999</v>
      </c>
      <c r="F207">
        <v>1.442427946335</v>
      </c>
      <c r="G207">
        <v>1.4893690425799999</v>
      </c>
      <c r="H207">
        <f t="shared" si="3"/>
        <v>1.6159695994128003</v>
      </c>
      <c r="I207">
        <v>3478.52</v>
      </c>
    </row>
    <row r="208" spans="1:9" x14ac:dyDescent="0.2">
      <c r="A208" s="1">
        <v>42072</v>
      </c>
      <c r="B208">
        <v>1.7300035499999999</v>
      </c>
      <c r="C208">
        <v>1.420903874085</v>
      </c>
      <c r="D208">
        <v>1.41878353507999</v>
      </c>
      <c r="E208">
        <v>1.4347760706049999</v>
      </c>
      <c r="F208">
        <v>1.4549711725800001</v>
      </c>
      <c r="G208">
        <v>1.50749942258</v>
      </c>
      <c r="H208">
        <f t="shared" si="3"/>
        <v>1.6434852898136663</v>
      </c>
      <c r="I208">
        <v>3537.75</v>
      </c>
    </row>
    <row r="209" spans="1:9" x14ac:dyDescent="0.2">
      <c r="A209" s="1">
        <v>42073</v>
      </c>
      <c r="B209">
        <v>1.7402605799999999</v>
      </c>
      <c r="C209">
        <v>1.427493364085</v>
      </c>
      <c r="D209">
        <v>1.4253650150799899</v>
      </c>
      <c r="E209">
        <v>1.4421554301966</v>
      </c>
      <c r="F209">
        <v>1.4618914600633901</v>
      </c>
      <c r="G209">
        <v>1.51655546258</v>
      </c>
      <c r="H209">
        <f t="shared" si="3"/>
        <v>1.6355227888264834</v>
      </c>
      <c r="I209">
        <v>3520.61</v>
      </c>
    </row>
    <row r="210" spans="1:9" x14ac:dyDescent="0.2">
      <c r="A210" s="1">
        <v>42074</v>
      </c>
      <c r="B210">
        <v>1.7427798000000001</v>
      </c>
      <c r="C210">
        <v>1.42911705408499</v>
      </c>
      <c r="D210">
        <v>1.42769605507999</v>
      </c>
      <c r="E210">
        <v>1.4443583397949999</v>
      </c>
      <c r="F210">
        <v>1.4639418339050001</v>
      </c>
      <c r="G210">
        <v>1.5193077825800001</v>
      </c>
      <c r="H210">
        <f t="shared" si="3"/>
        <v>1.6373995976939406</v>
      </c>
      <c r="I210">
        <v>3524.65</v>
      </c>
    </row>
    <row r="211" spans="1:9" x14ac:dyDescent="0.2">
      <c r="A211" s="1">
        <v>42075</v>
      </c>
      <c r="B211">
        <v>1.7459168300000001</v>
      </c>
      <c r="C211">
        <v>1.433578824085</v>
      </c>
      <c r="D211">
        <v>1.4312208550799901</v>
      </c>
      <c r="E211">
        <v>1.4470466897950001</v>
      </c>
      <c r="F211">
        <v>1.4670647639050001</v>
      </c>
      <c r="G211">
        <v>1.52194031258</v>
      </c>
      <c r="H211">
        <f t="shared" si="3"/>
        <v>1.6690777156820389</v>
      </c>
      <c r="I211">
        <v>3592.84</v>
      </c>
    </row>
    <row r="212" spans="1:9" x14ac:dyDescent="0.2">
      <c r="A212" s="1">
        <v>42076</v>
      </c>
      <c r="B212">
        <v>1.7618776700000001</v>
      </c>
      <c r="C212">
        <v>1.44479956408499</v>
      </c>
      <c r="D212">
        <v>1.4425504950799899</v>
      </c>
      <c r="E212">
        <v>1.459955459795</v>
      </c>
      <c r="F212">
        <v>1.479543023905</v>
      </c>
      <c r="G212">
        <v>1.5357621825800001</v>
      </c>
      <c r="H212">
        <f t="shared" si="3"/>
        <v>1.6806080117439919</v>
      </c>
      <c r="I212">
        <v>3617.66</v>
      </c>
    </row>
    <row r="213" spans="1:9" x14ac:dyDescent="0.2">
      <c r="A213" s="1">
        <v>42079</v>
      </c>
      <c r="B213">
        <v>1.8045241400000001</v>
      </c>
      <c r="C213">
        <v>1.4778654840849901</v>
      </c>
      <c r="D213">
        <v>1.4753368950799901</v>
      </c>
      <c r="E213">
        <v>1.494752709795</v>
      </c>
      <c r="F213">
        <v>1.5141032539049999</v>
      </c>
      <c r="G213">
        <v>1.5722559225799999</v>
      </c>
      <c r="H213">
        <f t="shared" si="3"/>
        <v>1.7214936425422398</v>
      </c>
      <c r="I213">
        <v>3705.67</v>
      </c>
    </row>
    <row r="214" spans="1:9" x14ac:dyDescent="0.2">
      <c r="A214" s="1">
        <v>42080</v>
      </c>
      <c r="B214">
        <v>1.83327594</v>
      </c>
      <c r="C214">
        <v>1.50195972408499</v>
      </c>
      <c r="D214">
        <v>1.4986781250799901</v>
      </c>
      <c r="E214">
        <v>1.51819958979499</v>
      </c>
      <c r="F214">
        <v>1.537031423905</v>
      </c>
      <c r="G214">
        <v>1.59734503258</v>
      </c>
      <c r="H214">
        <f t="shared" si="3"/>
        <v>1.7453950822032991</v>
      </c>
      <c r="I214">
        <v>3757.12</v>
      </c>
    </row>
    <row r="215" spans="1:9" x14ac:dyDescent="0.2">
      <c r="A215" s="1">
        <v>42081</v>
      </c>
      <c r="B215">
        <v>1.8683031299999999</v>
      </c>
      <c r="C215">
        <v>1.5279932040849999</v>
      </c>
      <c r="D215">
        <v>1.52620508507999</v>
      </c>
      <c r="E215">
        <v>1.54723954979499</v>
      </c>
      <c r="F215">
        <v>1.566739723905</v>
      </c>
      <c r="G215">
        <v>1.62745060258</v>
      </c>
      <c r="H215">
        <f t="shared" si="3"/>
        <v>1.7867081051198788</v>
      </c>
      <c r="I215">
        <v>3846.05</v>
      </c>
    </row>
    <row r="216" spans="1:9" x14ac:dyDescent="0.2">
      <c r="A216" s="1">
        <v>42082</v>
      </c>
      <c r="B216">
        <v>1.87699036</v>
      </c>
      <c r="C216">
        <v>1.5338985440849999</v>
      </c>
      <c r="D216">
        <v>1.53235363507999</v>
      </c>
      <c r="E216">
        <v>1.55370705979499</v>
      </c>
      <c r="F216">
        <v>1.5721966939050001</v>
      </c>
      <c r="G216">
        <v>1.6350786525800001</v>
      </c>
      <c r="H216">
        <f t="shared" si="3"/>
        <v>1.7837767526561024</v>
      </c>
      <c r="I216">
        <v>3839.74</v>
      </c>
    </row>
    <row r="217" spans="1:9" x14ac:dyDescent="0.2">
      <c r="A217" s="1">
        <v>42083</v>
      </c>
      <c r="B217">
        <v>1.90975625</v>
      </c>
      <c r="C217">
        <v>1.5592946240850001</v>
      </c>
      <c r="D217">
        <v>1.55888179507999</v>
      </c>
      <c r="E217">
        <v>1.5799973697950001</v>
      </c>
      <c r="F217">
        <v>1.5986591539049899</v>
      </c>
      <c r="G217">
        <v>1.6631874225800001</v>
      </c>
      <c r="H217">
        <f t="shared" si="3"/>
        <v>1.80831928049466</v>
      </c>
      <c r="I217">
        <v>3892.57</v>
      </c>
    </row>
    <row r="218" spans="1:9" x14ac:dyDescent="0.2">
      <c r="A218" s="1">
        <v>42086</v>
      </c>
      <c r="B218">
        <v>1.9704542199999999</v>
      </c>
      <c r="C218">
        <v>1.606932834085</v>
      </c>
      <c r="D218">
        <v>1.60591280507999</v>
      </c>
      <c r="E218">
        <v>1.6289645497949901</v>
      </c>
      <c r="F218">
        <v>1.6479229639049899</v>
      </c>
      <c r="G218">
        <v>1.71492928258</v>
      </c>
      <c r="H218">
        <f t="shared" si="3"/>
        <v>1.8452468886318341</v>
      </c>
      <c r="I218">
        <v>3972.06</v>
      </c>
    </row>
    <row r="219" spans="1:9" x14ac:dyDescent="0.2">
      <c r="A219" s="1">
        <v>42087</v>
      </c>
      <c r="B219">
        <v>1.9870866300000001</v>
      </c>
      <c r="C219">
        <v>1.6177976540850001</v>
      </c>
      <c r="D219">
        <v>1.6159340450799899</v>
      </c>
      <c r="E219">
        <v>1.6410694797949901</v>
      </c>
      <c r="F219">
        <v>1.65944729390499</v>
      </c>
      <c r="G219">
        <v>1.7294413525800001</v>
      </c>
      <c r="H219">
        <f t="shared" si="3"/>
        <v>1.8457067997156913</v>
      </c>
      <c r="I219">
        <v>3973.05</v>
      </c>
    </row>
    <row r="220" spans="1:9" x14ac:dyDescent="0.2">
      <c r="A220" s="1">
        <v>42088</v>
      </c>
      <c r="B220">
        <v>1.9926614600000001</v>
      </c>
      <c r="C220">
        <v>1.6201221640850001</v>
      </c>
      <c r="D220">
        <v>1.6181354050799901</v>
      </c>
      <c r="E220">
        <v>1.6444181897949901</v>
      </c>
      <c r="F220">
        <v>1.66150323390499</v>
      </c>
      <c r="G220">
        <v>1.73475987258</v>
      </c>
      <c r="H220">
        <f t="shared" si="3"/>
        <v>1.830543670647917</v>
      </c>
      <c r="I220">
        <v>3940.41</v>
      </c>
    </row>
    <row r="221" spans="1:9" x14ac:dyDescent="0.2">
      <c r="A221" s="1">
        <v>42089</v>
      </c>
      <c r="B221">
        <v>1.97702906</v>
      </c>
      <c r="C221">
        <v>1.609627624085</v>
      </c>
      <c r="D221">
        <v>1.6074858750799901</v>
      </c>
      <c r="E221">
        <v>1.6330829597949901</v>
      </c>
      <c r="F221">
        <v>1.65073082390499</v>
      </c>
      <c r="G221">
        <v>1.7217698025799999</v>
      </c>
      <c r="H221">
        <f t="shared" si="3"/>
        <v>1.8349987689248763</v>
      </c>
      <c r="I221">
        <v>3950</v>
      </c>
    </row>
    <row r="222" spans="1:9" x14ac:dyDescent="0.2">
      <c r="A222" s="1">
        <v>42090</v>
      </c>
      <c r="B222">
        <v>1.99035188</v>
      </c>
      <c r="C222">
        <v>1.6216936740850001</v>
      </c>
      <c r="D222">
        <v>1.61981259507999</v>
      </c>
      <c r="E222">
        <v>1.6447978397949901</v>
      </c>
      <c r="F222">
        <v>1.6630651539049901</v>
      </c>
      <c r="G222">
        <v>1.7331537325799999</v>
      </c>
      <c r="H222">
        <f t="shared" si="3"/>
        <v>1.8450796482377041</v>
      </c>
      <c r="I222">
        <v>3971.7</v>
      </c>
    </row>
    <row r="223" spans="1:9" x14ac:dyDescent="0.2">
      <c r="A223" s="1">
        <v>42093</v>
      </c>
      <c r="B223">
        <v>2.0185557300000001</v>
      </c>
      <c r="C223">
        <v>1.647479634085</v>
      </c>
      <c r="D223">
        <v>1.6457108350799901</v>
      </c>
      <c r="E223">
        <v>1.66946535979499</v>
      </c>
      <c r="F223">
        <v>1.68945778390499</v>
      </c>
      <c r="G223">
        <v>1.7579405025799999</v>
      </c>
      <c r="H223">
        <f t="shared" si="3"/>
        <v>1.8991912068717218</v>
      </c>
      <c r="I223">
        <v>4088.18</v>
      </c>
    </row>
    <row r="224" spans="1:9" x14ac:dyDescent="0.2">
      <c r="A224" s="1">
        <v>42094</v>
      </c>
      <c r="B224">
        <v>2.0167879200000001</v>
      </c>
      <c r="C224">
        <v>1.6450008140850001</v>
      </c>
      <c r="D224">
        <v>1.64330427507999</v>
      </c>
      <c r="E224">
        <v>1.66585201979499</v>
      </c>
      <c r="F224">
        <v>1.68566548390499</v>
      </c>
      <c r="G224">
        <v>1.75590158258</v>
      </c>
      <c r="H224">
        <f t="shared" si="3"/>
        <v>1.8820119019413821</v>
      </c>
      <c r="I224">
        <v>4051.2</v>
      </c>
    </row>
    <row r="225" spans="1:9" x14ac:dyDescent="0.2">
      <c r="A225" s="1">
        <v>42095</v>
      </c>
      <c r="B225">
        <v>2.0587745700000002</v>
      </c>
      <c r="C225">
        <v>1.6782806240849999</v>
      </c>
      <c r="D225">
        <v>1.67663633507999</v>
      </c>
      <c r="E225">
        <v>1.6988298497949901</v>
      </c>
      <c r="F225">
        <v>1.71943010390499</v>
      </c>
      <c r="G225">
        <v>1.79217808258</v>
      </c>
      <c r="H225">
        <f t="shared" si="3"/>
        <v>1.915785170422607</v>
      </c>
      <c r="I225">
        <v>4123.8999999999996</v>
      </c>
    </row>
    <row r="226" spans="1:9" x14ac:dyDescent="0.2">
      <c r="A226" s="1">
        <v>42096</v>
      </c>
      <c r="B226">
        <v>2.09482473</v>
      </c>
      <c r="C226">
        <v>1.706547804085</v>
      </c>
      <c r="D226">
        <v>1.7051316350799901</v>
      </c>
      <c r="E226">
        <v>1.72701184979499</v>
      </c>
      <c r="F226">
        <v>1.74841137390499</v>
      </c>
      <c r="G226">
        <v>1.82384217258</v>
      </c>
      <c r="H226">
        <f t="shared" si="3"/>
        <v>1.9161939802749244</v>
      </c>
      <c r="I226">
        <v>4124.78</v>
      </c>
    </row>
    <row r="227" spans="1:9" x14ac:dyDescent="0.2">
      <c r="A227" s="1">
        <v>42097</v>
      </c>
      <c r="B227">
        <v>2.1428394700000002</v>
      </c>
      <c r="C227">
        <v>1.7430834040850001</v>
      </c>
      <c r="D227">
        <v>1.74145098507999</v>
      </c>
      <c r="E227">
        <v>1.76453426979499</v>
      </c>
      <c r="F227">
        <v>1.7875525939050001</v>
      </c>
      <c r="G227">
        <v>1.8637707725799999</v>
      </c>
      <c r="H227">
        <f t="shared" si="3"/>
        <v>1.9374520925954315</v>
      </c>
      <c r="I227">
        <v>4170.54</v>
      </c>
    </row>
    <row r="228" spans="1:9" x14ac:dyDescent="0.2">
      <c r="A228" s="1">
        <v>42101</v>
      </c>
      <c r="B228">
        <v>2.18245486</v>
      </c>
      <c r="C228">
        <v>1.773024604085</v>
      </c>
      <c r="D228">
        <v>1.7717771950799901</v>
      </c>
      <c r="E228">
        <v>1.7962456097949899</v>
      </c>
      <c r="F228">
        <v>1.8200500239049899</v>
      </c>
      <c r="G228">
        <v>1.89833501258</v>
      </c>
      <c r="H228">
        <f t="shared" si="3"/>
        <v>1.9790299128027167</v>
      </c>
      <c r="I228">
        <v>4260.04</v>
      </c>
    </row>
    <row r="229" spans="1:9" x14ac:dyDescent="0.2">
      <c r="A229" s="1">
        <v>42102</v>
      </c>
      <c r="B229">
        <v>2.1804459299999999</v>
      </c>
      <c r="C229">
        <v>1.7718682140849999</v>
      </c>
      <c r="D229">
        <v>1.7697245350799899</v>
      </c>
      <c r="E229">
        <v>1.7959387197949901</v>
      </c>
      <c r="F229">
        <v>1.8200742139049899</v>
      </c>
      <c r="G229">
        <v>1.8965862525799999</v>
      </c>
      <c r="H229">
        <f t="shared" si="3"/>
        <v>1.9956424586196164</v>
      </c>
      <c r="I229">
        <v>4295.8</v>
      </c>
    </row>
    <row r="230" spans="1:9" x14ac:dyDescent="0.2">
      <c r="A230" s="1">
        <v>42103</v>
      </c>
      <c r="B230">
        <v>2.16249402</v>
      </c>
      <c r="C230">
        <v>1.7565665740850001</v>
      </c>
      <c r="D230">
        <v>1.7536720350799899</v>
      </c>
      <c r="E230">
        <v>1.7806794297949899</v>
      </c>
      <c r="F230">
        <v>1.8039066539049899</v>
      </c>
      <c r="G230">
        <v>1.8809204125800001</v>
      </c>
      <c r="H230">
        <f t="shared" si="3"/>
        <v>1.9800054817684742</v>
      </c>
      <c r="I230">
        <v>4262.1400000000003</v>
      </c>
    </row>
    <row r="231" spans="1:9" x14ac:dyDescent="0.2">
      <c r="A231" s="1">
        <v>42104</v>
      </c>
      <c r="B231">
        <v>2.21344941</v>
      </c>
      <c r="C231">
        <v>1.7957180340850001</v>
      </c>
      <c r="D231">
        <v>1.79327181507999</v>
      </c>
      <c r="E231">
        <v>1.8223033097949899</v>
      </c>
      <c r="F231">
        <v>1.84680995390499</v>
      </c>
      <c r="G231">
        <v>1.92540260258</v>
      </c>
      <c r="H231">
        <f t="shared" si="3"/>
        <v>2.0182292029601547</v>
      </c>
      <c r="I231">
        <v>4344.42</v>
      </c>
    </row>
    <row r="232" spans="1:9" x14ac:dyDescent="0.2">
      <c r="A232" s="1">
        <v>42107</v>
      </c>
      <c r="B232">
        <v>2.2557755500000001</v>
      </c>
      <c r="C232">
        <v>1.8302555440849999</v>
      </c>
      <c r="D232">
        <v>1.82817184507999</v>
      </c>
      <c r="E232">
        <v>1.8581162497949899</v>
      </c>
      <c r="F232">
        <v>1.88325635390499</v>
      </c>
      <c r="G232">
        <v>1.96235443258</v>
      </c>
      <c r="H232">
        <f t="shared" si="3"/>
        <v>2.0538374702103046</v>
      </c>
      <c r="I232">
        <v>4421.07</v>
      </c>
    </row>
    <row r="233" spans="1:9" x14ac:dyDescent="0.2">
      <c r="A233" s="1">
        <v>42108</v>
      </c>
      <c r="B233">
        <v>2.2574278300000001</v>
      </c>
      <c r="C233">
        <v>1.8321272640849999</v>
      </c>
      <c r="D233">
        <v>1.8303136850799899</v>
      </c>
      <c r="E233">
        <v>1.85916790979499</v>
      </c>
      <c r="F233">
        <v>1.8843756539049901</v>
      </c>
      <c r="G233">
        <v>1.9638022125800001</v>
      </c>
      <c r="H233">
        <f t="shared" si="3"/>
        <v>2.061786034497977</v>
      </c>
      <c r="I233">
        <v>4438.18</v>
      </c>
    </row>
    <row r="234" spans="1:9" x14ac:dyDescent="0.2">
      <c r="A234" s="1">
        <v>42109</v>
      </c>
      <c r="B234">
        <v>2.1838705300000001</v>
      </c>
      <c r="C234">
        <v>1.7762358440849999</v>
      </c>
      <c r="D234">
        <v>1.7741210750799901</v>
      </c>
      <c r="E234">
        <v>1.7986390697949901</v>
      </c>
      <c r="F234">
        <v>1.8235871539049899</v>
      </c>
      <c r="G234">
        <v>1.89959415258</v>
      </c>
      <c r="H234">
        <f t="shared" si="3"/>
        <v>2.0349950524716736</v>
      </c>
      <c r="I234">
        <v>4380.51</v>
      </c>
    </row>
    <row r="235" spans="1:9" x14ac:dyDescent="0.2">
      <c r="A235" s="1">
        <v>42110</v>
      </c>
      <c r="B235">
        <v>2.2262185099999998</v>
      </c>
      <c r="C235">
        <v>1.8107733940849999</v>
      </c>
      <c r="D235">
        <v>1.80903831507999</v>
      </c>
      <c r="E235">
        <v>1.83359205979499</v>
      </c>
      <c r="F235">
        <v>1.8595858939049901</v>
      </c>
      <c r="G235">
        <v>1.9365502025800001</v>
      </c>
      <c r="H235">
        <f t="shared" si="3"/>
        <v>2.096799669235665</v>
      </c>
      <c r="I235">
        <v>4513.55</v>
      </c>
    </row>
    <row r="236" spans="1:9" x14ac:dyDescent="0.2">
      <c r="A236" s="1">
        <v>42111</v>
      </c>
      <c r="B236">
        <v>2.2527853599999998</v>
      </c>
      <c r="C236">
        <v>1.8343182440850001</v>
      </c>
      <c r="D236">
        <v>1.8322373650799899</v>
      </c>
      <c r="E236">
        <v>1.85531887979499</v>
      </c>
      <c r="F236">
        <v>1.88140838390499</v>
      </c>
      <c r="G236">
        <v>1.9597236125799999</v>
      </c>
      <c r="H236">
        <f t="shared" si="3"/>
        <v>2.1351674029889574</v>
      </c>
      <c r="I236">
        <v>4596.1400000000003</v>
      </c>
    </row>
    <row r="237" spans="1:9" x14ac:dyDescent="0.2">
      <c r="A237" s="1">
        <v>42114</v>
      </c>
      <c r="B237">
        <v>2.2159238999999999</v>
      </c>
      <c r="C237">
        <v>1.8052564840850001</v>
      </c>
      <c r="D237">
        <v>1.8033806850799901</v>
      </c>
      <c r="E237">
        <v>1.8256606497949901</v>
      </c>
      <c r="F237">
        <v>1.8513829739049901</v>
      </c>
      <c r="G237">
        <v>1.92754359258</v>
      </c>
      <c r="H237">
        <f t="shared" si="3"/>
        <v>2.1006880083991843</v>
      </c>
      <c r="I237">
        <v>4521.92</v>
      </c>
    </row>
    <row r="238" spans="1:9" x14ac:dyDescent="0.2">
      <c r="A238" s="1">
        <v>42115</v>
      </c>
      <c r="B238">
        <v>2.2925520399999999</v>
      </c>
      <c r="C238">
        <v>1.8620235040849999</v>
      </c>
      <c r="D238">
        <v>1.8602522150799901</v>
      </c>
      <c r="E238">
        <v>1.88534924979499</v>
      </c>
      <c r="F238">
        <v>1.9119853439049901</v>
      </c>
      <c r="G238">
        <v>1.9944205025799999</v>
      </c>
      <c r="H238">
        <f t="shared" si="3"/>
        <v>2.1458614970802614</v>
      </c>
      <c r="I238">
        <v>4619.16</v>
      </c>
    </row>
    <row r="239" spans="1:9" x14ac:dyDescent="0.2">
      <c r="A239" s="1">
        <v>42116</v>
      </c>
      <c r="B239">
        <v>2.3661203400000002</v>
      </c>
      <c r="C239">
        <v>1.9180506340850001</v>
      </c>
      <c r="D239">
        <v>1.91615903507999</v>
      </c>
      <c r="E239">
        <v>1.9400210197949901</v>
      </c>
      <c r="F239">
        <v>1.9678491439049901</v>
      </c>
      <c r="G239">
        <v>2.05862820258</v>
      </c>
      <c r="H239">
        <f t="shared" si="3"/>
        <v>2.2019102569462832</v>
      </c>
      <c r="I239">
        <v>4739.8100000000004</v>
      </c>
    </row>
    <row r="240" spans="1:9" x14ac:dyDescent="0.2">
      <c r="A240" s="1">
        <v>42117</v>
      </c>
      <c r="B240">
        <v>2.4030633199999998</v>
      </c>
      <c r="C240">
        <v>1.945461694085</v>
      </c>
      <c r="D240">
        <v>1.9436815650799899</v>
      </c>
      <c r="E240">
        <v>1.96410926979499</v>
      </c>
      <c r="F240">
        <v>1.9927958139049899</v>
      </c>
      <c r="G240">
        <v>2.0908665325800002</v>
      </c>
      <c r="H240">
        <f t="shared" si="3"/>
        <v>2.2024119781286728</v>
      </c>
      <c r="I240">
        <v>4740.8900000000003</v>
      </c>
    </row>
    <row r="241" spans="1:9" x14ac:dyDescent="0.2">
      <c r="A241" s="1">
        <v>42118</v>
      </c>
      <c r="B241">
        <v>2.39351607</v>
      </c>
      <c r="C241">
        <v>1.929300314085</v>
      </c>
      <c r="D241">
        <v>1.9289328350799899</v>
      </c>
      <c r="E241">
        <v>1.95203067979499</v>
      </c>
      <c r="F241">
        <v>1.98072426390499</v>
      </c>
      <c r="G241">
        <v>2.0825282325800001</v>
      </c>
      <c r="H241">
        <f t="shared" si="3"/>
        <v>2.1846426862523751</v>
      </c>
      <c r="I241">
        <v>4702.6400000000003</v>
      </c>
    </row>
    <row r="242" spans="1:9" x14ac:dyDescent="0.2">
      <c r="A242" s="1">
        <v>42121</v>
      </c>
      <c r="B242">
        <v>2.4149629500000001</v>
      </c>
      <c r="C242">
        <v>1.944038884085</v>
      </c>
      <c r="D242">
        <v>1.9433960350799899</v>
      </c>
      <c r="E242">
        <v>1.96763704979499</v>
      </c>
      <c r="F242">
        <v>1.9959921039049899</v>
      </c>
      <c r="G242">
        <v>2.1012463425800001</v>
      </c>
      <c r="H242">
        <f t="shared" si="3"/>
        <v>2.2333979067077334</v>
      </c>
      <c r="I242">
        <v>4807.59</v>
      </c>
    </row>
    <row r="243" spans="1:9" x14ac:dyDescent="0.2">
      <c r="A243" s="1">
        <v>42122</v>
      </c>
      <c r="B243">
        <v>2.35179421</v>
      </c>
      <c r="C243">
        <v>1.892462994085</v>
      </c>
      <c r="D243">
        <v>1.8916191950799901</v>
      </c>
      <c r="E243">
        <v>1.91555241979499</v>
      </c>
      <c r="F243">
        <v>1.9434002339049901</v>
      </c>
      <c r="G243">
        <v>2.0461096625800002</v>
      </c>
      <c r="H243">
        <f t="shared" si="3"/>
        <v>2.2028625980795224</v>
      </c>
      <c r="I243">
        <v>4741.8599999999997</v>
      </c>
    </row>
    <row r="244" spans="1:9" x14ac:dyDescent="0.2">
      <c r="A244" s="1">
        <v>42123</v>
      </c>
      <c r="B244">
        <v>2.39804869</v>
      </c>
      <c r="C244">
        <v>1.927554934085</v>
      </c>
      <c r="D244">
        <v>1.9272192350799899</v>
      </c>
      <c r="E244">
        <v>1.95233688979499</v>
      </c>
      <c r="F244">
        <v>1.9808406539049901</v>
      </c>
      <c r="G244">
        <v>2.0864766225800002</v>
      </c>
      <c r="H244">
        <f t="shared" si="3"/>
        <v>2.2179467525167356</v>
      </c>
      <c r="I244">
        <v>4774.33</v>
      </c>
    </row>
    <row r="245" spans="1:9" x14ac:dyDescent="0.2">
      <c r="A245" s="1">
        <v>42124</v>
      </c>
      <c r="B245">
        <v>2.3977370869444399</v>
      </c>
      <c r="C245">
        <v>1.9205513187800001</v>
      </c>
      <c r="D245">
        <v>1.92026137325999</v>
      </c>
      <c r="E245">
        <v>1.9453995552999901</v>
      </c>
      <c r="F245">
        <v>1.973092943335</v>
      </c>
      <c r="G245">
        <v>2.0807674685149999</v>
      </c>
      <c r="H245">
        <f t="shared" si="3"/>
        <v>2.2065929879819195</v>
      </c>
      <c r="I245">
        <v>4749.8900000000003</v>
      </c>
    </row>
    <row r="246" spans="1:9" x14ac:dyDescent="0.2">
      <c r="A246" s="1">
        <v>42128</v>
      </c>
      <c r="B246">
        <v>2.4196517882605799</v>
      </c>
      <c r="C246">
        <v>1.9370290223519</v>
      </c>
      <c r="D246">
        <v>1.93678462888714</v>
      </c>
      <c r="E246">
        <v>1.96170374703095</v>
      </c>
      <c r="F246">
        <v>1.9895232034127299</v>
      </c>
      <c r="G246">
        <v>2.0989124225836902</v>
      </c>
      <c r="H246">
        <f t="shared" si="3"/>
        <v>2.2241764571980727</v>
      </c>
      <c r="I246">
        <v>4787.74</v>
      </c>
    </row>
    <row r="247" spans="1:9" x14ac:dyDescent="0.2">
      <c r="A247" s="1">
        <v>42129</v>
      </c>
      <c r="B247">
        <v>2.3374096082605802</v>
      </c>
      <c r="C247">
        <v>1.8718321394299899</v>
      </c>
      <c r="D247">
        <v>1.8715451836050001</v>
      </c>
      <c r="E247">
        <v>1.89602564810999</v>
      </c>
      <c r="F247">
        <v>1.923023682705</v>
      </c>
      <c r="G247">
        <v>2.0279311021200002</v>
      </c>
      <c r="H247">
        <f t="shared" si="3"/>
        <v>2.1354925926442099</v>
      </c>
      <c r="I247">
        <v>4596.84</v>
      </c>
    </row>
    <row r="248" spans="1:9" x14ac:dyDescent="0.2">
      <c r="A248" s="1">
        <v>42130</v>
      </c>
      <c r="B248">
        <v>2.2955970482605799</v>
      </c>
      <c r="C248">
        <v>1.8383654594299901</v>
      </c>
      <c r="D248">
        <v>1.838079533605</v>
      </c>
      <c r="E248">
        <v>1.86210352810999</v>
      </c>
      <c r="F248">
        <v>1.8886118727050001</v>
      </c>
      <c r="G248">
        <v>1.9916389221199999</v>
      </c>
      <c r="H248">
        <f t="shared" si="3"/>
        <v>2.1152797327870148</v>
      </c>
      <c r="I248">
        <v>4553.33</v>
      </c>
    </row>
    <row r="249" spans="1:9" x14ac:dyDescent="0.2">
      <c r="A249" s="1">
        <v>42131</v>
      </c>
      <c r="B249">
        <v>2.2550520982605802</v>
      </c>
      <c r="C249">
        <v>1.80326827501</v>
      </c>
      <c r="D249">
        <v>1.8056177036050001</v>
      </c>
      <c r="E249">
        <v>1.8292481681099999</v>
      </c>
      <c r="F249">
        <v>1.8552681827049999</v>
      </c>
      <c r="G249">
        <v>1.9564700821200001</v>
      </c>
      <c r="H249">
        <f t="shared" si="3"/>
        <v>2.0766100372109877</v>
      </c>
      <c r="I249">
        <v>4470.09</v>
      </c>
    </row>
    <row r="250" spans="1:9" x14ac:dyDescent="0.2">
      <c r="A250" s="1">
        <v>42132</v>
      </c>
      <c r="B250">
        <v>2.34207561826058</v>
      </c>
      <c r="C250">
        <v>1.80326827501</v>
      </c>
      <c r="D250">
        <v>1.875282003605</v>
      </c>
      <c r="E250">
        <v>1.89979374810999</v>
      </c>
      <c r="F250">
        <v>1.9267978727049999</v>
      </c>
      <c r="G250">
        <v>2.0319479621199998</v>
      </c>
      <c r="H250">
        <f t="shared" si="3"/>
        <v>2.1176350350043434</v>
      </c>
      <c r="I250">
        <v>4558.3999999999996</v>
      </c>
    </row>
    <row r="251" spans="1:9" x14ac:dyDescent="0.2">
      <c r="A251" s="1">
        <v>42135</v>
      </c>
      <c r="B251">
        <v>2.4424250282605802</v>
      </c>
      <c r="C251">
        <v>1.80326827501</v>
      </c>
      <c r="D251">
        <v>1.955617813605</v>
      </c>
      <c r="E251">
        <v>1.9811235781099901</v>
      </c>
      <c r="F251">
        <v>2.0092888627049899</v>
      </c>
      <c r="G251">
        <v>2.1189709221199999</v>
      </c>
      <c r="H251">
        <f t="shared" si="3"/>
        <v>2.1790169052165065</v>
      </c>
      <c r="I251">
        <v>4690.53</v>
      </c>
    </row>
    <row r="252" spans="1:9" x14ac:dyDescent="0.2">
      <c r="A252" s="1">
        <v>42136</v>
      </c>
      <c r="B252">
        <v>2.4828218582605799</v>
      </c>
      <c r="C252">
        <v>1.8216360583378499</v>
      </c>
      <c r="D252">
        <v>1.9879745236049999</v>
      </c>
      <c r="E252">
        <v>2.0138901281099999</v>
      </c>
      <c r="F252">
        <v>2.042521292705</v>
      </c>
      <c r="G252">
        <v>2.1540249821200002</v>
      </c>
      <c r="H252">
        <f t="shared" si="3"/>
        <v>2.2054455330555283</v>
      </c>
      <c r="I252">
        <v>4747.42</v>
      </c>
    </row>
    <row r="253" spans="1:9" x14ac:dyDescent="0.2">
      <c r="A253" s="1">
        <v>42137</v>
      </c>
      <c r="B253">
        <v>2.5082679782605801</v>
      </c>
      <c r="C253">
        <v>1.841348646835</v>
      </c>
      <c r="D253">
        <v>2.008337353605</v>
      </c>
      <c r="E253">
        <v>2.03450237811</v>
      </c>
      <c r="F253">
        <v>2.0634252227049998</v>
      </c>
      <c r="G253">
        <v>2.1760918821200002</v>
      </c>
      <c r="H253">
        <f t="shared" si="3"/>
        <v>2.1919826813280743</v>
      </c>
      <c r="I253">
        <v>4718.4399999999996</v>
      </c>
    </row>
    <row r="254" spans="1:9" x14ac:dyDescent="0.2">
      <c r="A254" s="1">
        <v>42138</v>
      </c>
      <c r="B254">
        <v>2.52829912826058</v>
      </c>
      <c r="C254">
        <v>1.85613682683499</v>
      </c>
      <c r="D254">
        <v>2.0244050036050001</v>
      </c>
      <c r="E254">
        <v>2.05074263811</v>
      </c>
      <c r="F254">
        <v>2.079930782705</v>
      </c>
      <c r="G254">
        <v>2.1934808721199999</v>
      </c>
      <c r="H254">
        <f t="shared" si="3"/>
        <v>2.1837786108827038</v>
      </c>
      <c r="I254">
        <v>4700.78</v>
      </c>
    </row>
    <row r="255" spans="1:9" x14ac:dyDescent="0.2">
      <c r="A255" s="1">
        <v>42139</v>
      </c>
      <c r="B255">
        <v>2.49715588826058</v>
      </c>
      <c r="C255">
        <v>1.8333855668350001</v>
      </c>
      <c r="D255">
        <v>1.999510613605</v>
      </c>
      <c r="E255">
        <v>2.02550499810999</v>
      </c>
      <c r="F255">
        <v>2.0543409127049999</v>
      </c>
      <c r="G255">
        <v>2.1664806921199999</v>
      </c>
      <c r="H255">
        <f t="shared" si="3"/>
        <v>2.1450763963411519</v>
      </c>
      <c r="I255">
        <v>4617.47</v>
      </c>
    </row>
    <row r="256" spans="1:9" x14ac:dyDescent="0.2">
      <c r="A256" s="1">
        <v>42142</v>
      </c>
      <c r="B256">
        <v>2.5484997982605799</v>
      </c>
      <c r="C256">
        <v>1.86873802114</v>
      </c>
      <c r="D256">
        <v>2.040632273605</v>
      </c>
      <c r="E256">
        <v>2.0671409081099901</v>
      </c>
      <c r="F256">
        <v>2.096561532705</v>
      </c>
      <c r="G256">
        <v>2.2110415321199999</v>
      </c>
      <c r="H256">
        <f t="shared" si="3"/>
        <v>2.1254117133313821</v>
      </c>
      <c r="I256">
        <v>4575.1400000000003</v>
      </c>
    </row>
    <row r="257" spans="1:9" x14ac:dyDescent="0.2">
      <c r="A257" s="1">
        <v>42143</v>
      </c>
      <c r="B257">
        <v>2.6257143482605798</v>
      </c>
      <c r="C257">
        <v>1.86873802114</v>
      </c>
      <c r="D257">
        <v>2.1024350836050001</v>
      </c>
      <c r="E257">
        <v>2.1297233981099999</v>
      </c>
      <c r="F257">
        <v>2.160046602705</v>
      </c>
      <c r="G257">
        <v>2.2780315921200001</v>
      </c>
      <c r="H257">
        <f t="shared" si="3"/>
        <v>2.1979197153196846</v>
      </c>
      <c r="I257">
        <v>4731.22</v>
      </c>
    </row>
    <row r="258" spans="1:9" x14ac:dyDescent="0.2">
      <c r="A258" s="1">
        <v>42144</v>
      </c>
      <c r="B258">
        <v>2.6766836282605802</v>
      </c>
      <c r="C258">
        <v>1.8928056094897601</v>
      </c>
      <c r="D258">
        <v>2.143255993605</v>
      </c>
      <c r="E258">
        <v>2.1710455081100002</v>
      </c>
      <c r="F258">
        <v>2.201958452705</v>
      </c>
      <c r="G258">
        <v>2.32224439212</v>
      </c>
      <c r="H258">
        <f t="shared" si="3"/>
        <v>2.2089297079332337</v>
      </c>
      <c r="I258">
        <v>4754.92</v>
      </c>
    </row>
    <row r="259" spans="1:9" x14ac:dyDescent="0.2">
      <c r="A259" s="1">
        <v>42145</v>
      </c>
      <c r="B259">
        <v>2.7633811582605801</v>
      </c>
      <c r="C259">
        <v>1.953732640625</v>
      </c>
      <c r="D259">
        <v>2.2126514136050002</v>
      </c>
      <c r="E259">
        <v>2.24134576811</v>
      </c>
      <c r="F259">
        <v>2.273244852705</v>
      </c>
      <c r="G259">
        <v>2.3974450221199999</v>
      </c>
      <c r="H259">
        <f t="shared" ref="H259:H322" si="4">I259/2152.59</f>
        <v>2.2489094532632778</v>
      </c>
      <c r="I259">
        <v>4840.9799999999996</v>
      </c>
    </row>
    <row r="260" spans="1:9" x14ac:dyDescent="0.2">
      <c r="A260" s="1">
        <v>42146</v>
      </c>
      <c r="B260">
        <v>2.8158702582605799</v>
      </c>
      <c r="C260">
        <v>1.991135860625</v>
      </c>
      <c r="D260">
        <v>2.2546469836049998</v>
      </c>
      <c r="E260">
        <v>2.2838761381100001</v>
      </c>
      <c r="F260">
        <v>2.3163733127050001</v>
      </c>
      <c r="G260">
        <v>2.4429829321200001</v>
      </c>
      <c r="H260">
        <f t="shared" si="4"/>
        <v>2.3001732796305845</v>
      </c>
      <c r="I260">
        <v>4951.33</v>
      </c>
    </row>
    <row r="261" spans="1:9" x14ac:dyDescent="0.2">
      <c r="A261" s="1">
        <v>42149</v>
      </c>
      <c r="B261">
        <v>2.9053568782605801</v>
      </c>
      <c r="C261">
        <v>2.0551494606249898</v>
      </c>
      <c r="D261">
        <v>2.3262510836049999</v>
      </c>
      <c r="E261">
        <v>2.35643019811</v>
      </c>
      <c r="F261">
        <v>2.3899511327049998</v>
      </c>
      <c r="G261">
        <v>2.5206191221199998</v>
      </c>
      <c r="H261">
        <f t="shared" si="4"/>
        <v>2.3690066385145334</v>
      </c>
      <c r="I261">
        <v>5099.5</v>
      </c>
    </row>
    <row r="262" spans="1:9" x14ac:dyDescent="0.2">
      <c r="A262" s="1">
        <v>42150</v>
      </c>
      <c r="B262">
        <v>2.9915635782605801</v>
      </c>
      <c r="C262">
        <v>2.11533278062499</v>
      </c>
      <c r="D262">
        <v>2.395251863605</v>
      </c>
      <c r="E262">
        <v>2.4262955181099999</v>
      </c>
      <c r="F262">
        <v>2.4608073627049998</v>
      </c>
      <c r="G262">
        <v>2.5953783621199999</v>
      </c>
      <c r="H262">
        <f t="shared" si="4"/>
        <v>2.4151928606933972</v>
      </c>
      <c r="I262">
        <v>5198.92</v>
      </c>
    </row>
    <row r="263" spans="1:9" x14ac:dyDescent="0.2">
      <c r="A263" s="1">
        <v>42151</v>
      </c>
      <c r="B263">
        <v>3.0447191282605801</v>
      </c>
      <c r="C263">
        <v>2.1504118406249999</v>
      </c>
      <c r="D263">
        <v>2.4377752536049999</v>
      </c>
      <c r="E263">
        <v>2.46936763811</v>
      </c>
      <c r="F263">
        <v>2.5044858427049999</v>
      </c>
      <c r="G263">
        <v>2.6414661421200001</v>
      </c>
      <c r="H263">
        <f t="shared" si="4"/>
        <v>2.4070677648785881</v>
      </c>
      <c r="I263">
        <v>5181.43</v>
      </c>
    </row>
    <row r="264" spans="1:9" x14ac:dyDescent="0.2">
      <c r="A264" s="1">
        <v>42152</v>
      </c>
      <c r="B264">
        <v>2.8627634482605799</v>
      </c>
      <c r="C264">
        <v>2.0205433606250001</v>
      </c>
      <c r="D264">
        <v>2.2921069536049998</v>
      </c>
      <c r="E264">
        <v>2.32187085811</v>
      </c>
      <c r="F264">
        <v>2.354880492705</v>
      </c>
      <c r="G264">
        <v>2.4836185821200001</v>
      </c>
      <c r="H264">
        <f t="shared" si="4"/>
        <v>2.245671493410264</v>
      </c>
      <c r="I264">
        <v>4834.01</v>
      </c>
    </row>
    <row r="265" spans="1:9" x14ac:dyDescent="0.2">
      <c r="A265" s="1">
        <v>42153</v>
      </c>
      <c r="B265">
        <v>2.8974886482605799</v>
      </c>
      <c r="C265">
        <v>2.0440447706249998</v>
      </c>
      <c r="D265">
        <v>2.3198855436049999</v>
      </c>
      <c r="E265">
        <v>2.3500200581100001</v>
      </c>
      <c r="F265">
        <v>2.383408222705</v>
      </c>
      <c r="G265">
        <v>2.51373167212</v>
      </c>
      <c r="H265">
        <f t="shared" si="4"/>
        <v>2.2488397697657239</v>
      </c>
      <c r="I265">
        <v>4840.83</v>
      </c>
    </row>
    <row r="266" spans="1:9" x14ac:dyDescent="0.2">
      <c r="A266" s="1">
        <v>42156</v>
      </c>
      <c r="B266">
        <v>3.0595956982605799</v>
      </c>
      <c r="C266">
        <v>2.1566533906249998</v>
      </c>
      <c r="D266">
        <v>2.4496441836049998</v>
      </c>
      <c r="E266">
        <v>2.4814396781100001</v>
      </c>
      <c r="F266">
        <v>2.5166844527049999</v>
      </c>
      <c r="G266">
        <v>2.6543209821199998</v>
      </c>
      <c r="H266">
        <f t="shared" si="4"/>
        <v>2.3581731774281214</v>
      </c>
      <c r="I266">
        <v>5076.18</v>
      </c>
    </row>
    <row r="267" spans="1:9" x14ac:dyDescent="0.2">
      <c r="A267" s="1">
        <v>42157</v>
      </c>
      <c r="B267">
        <v>3.17925137826058</v>
      </c>
      <c r="C267">
        <v>2.2410163506249998</v>
      </c>
      <c r="D267">
        <v>2.5454406736049999</v>
      </c>
      <c r="E267">
        <v>2.5784731981100002</v>
      </c>
      <c r="F267">
        <v>2.6150856927049899</v>
      </c>
      <c r="G267">
        <v>2.75811794211999</v>
      </c>
      <c r="H267">
        <f t="shared" si="4"/>
        <v>2.3979810367975323</v>
      </c>
      <c r="I267">
        <v>5161.87</v>
      </c>
    </row>
    <row r="268" spans="1:9" x14ac:dyDescent="0.2">
      <c r="A268" s="1">
        <v>42158</v>
      </c>
      <c r="B268">
        <v>3.1744301782605802</v>
      </c>
      <c r="C268">
        <v>2.2388903806249898</v>
      </c>
      <c r="D268">
        <v>2.5416125336049999</v>
      </c>
      <c r="E268">
        <v>2.5745960381100002</v>
      </c>
      <c r="F268">
        <v>2.6111610627049999</v>
      </c>
      <c r="G268">
        <v>2.7539645321199901</v>
      </c>
      <c r="H268">
        <f t="shared" si="4"/>
        <v>2.389488941228938</v>
      </c>
      <c r="I268">
        <v>5143.59</v>
      </c>
    </row>
    <row r="269" spans="1:9" x14ac:dyDescent="0.2">
      <c r="A269" s="1">
        <v>42159</v>
      </c>
      <c r="B269">
        <v>3.1640391482605801</v>
      </c>
      <c r="C269">
        <v>2.23188324062499</v>
      </c>
      <c r="D269">
        <v>2.5333184936049999</v>
      </c>
      <c r="E269">
        <v>2.5662024881100001</v>
      </c>
      <c r="F269">
        <v>2.6026511727049999</v>
      </c>
      <c r="G269">
        <v>2.74497527212</v>
      </c>
      <c r="H269">
        <f t="shared" si="4"/>
        <v>2.4070631193120842</v>
      </c>
      <c r="I269">
        <v>5181.42</v>
      </c>
    </row>
    <row r="270" spans="1:9" x14ac:dyDescent="0.2">
      <c r="A270" s="1">
        <v>42160</v>
      </c>
      <c r="B270">
        <v>3.2014654382605801</v>
      </c>
      <c r="C270">
        <v>2.2590172906249899</v>
      </c>
      <c r="D270">
        <v>2.5632458536049998</v>
      </c>
      <c r="E270">
        <v>2.59655028811</v>
      </c>
      <c r="F270">
        <v>2.6334170127049998</v>
      </c>
      <c r="G270">
        <v>2.7774376821199902</v>
      </c>
      <c r="H270">
        <f t="shared" si="4"/>
        <v>2.4298867875443069</v>
      </c>
      <c r="I270">
        <v>5230.55</v>
      </c>
    </row>
    <row r="271" spans="1:9" x14ac:dyDescent="0.2">
      <c r="A271" s="1">
        <v>42163</v>
      </c>
      <c r="B271">
        <v>3.1905612882605801</v>
      </c>
      <c r="C271">
        <v>2.2534540306249902</v>
      </c>
      <c r="D271">
        <v>2.554419013605</v>
      </c>
      <c r="E271">
        <v>2.5876806081099999</v>
      </c>
      <c r="F271">
        <v>2.6243915127049999</v>
      </c>
      <c r="G271">
        <v>2.7679814321199898</v>
      </c>
      <c r="H271">
        <f t="shared" si="4"/>
        <v>2.4871201668687486</v>
      </c>
      <c r="I271">
        <v>5353.75</v>
      </c>
    </row>
    <row r="272" spans="1:9" x14ac:dyDescent="0.2">
      <c r="A272" s="1">
        <v>42164</v>
      </c>
      <c r="B272">
        <v>3.1938879182605802</v>
      </c>
      <c r="C272">
        <v>2.2550331706249902</v>
      </c>
      <c r="D272">
        <v>2.5570701736050001</v>
      </c>
      <c r="E272">
        <v>2.59032043811</v>
      </c>
      <c r="F272">
        <v>2.6270572827049898</v>
      </c>
      <c r="G272">
        <v>2.7708564421199902</v>
      </c>
      <c r="H272">
        <f t="shared" si="4"/>
        <v>2.4702614060271579</v>
      </c>
      <c r="I272">
        <v>5317.46</v>
      </c>
    </row>
    <row r="273" spans="1:9" x14ac:dyDescent="0.2">
      <c r="A273" s="1">
        <v>42165</v>
      </c>
      <c r="B273">
        <v>3.2646980282605802</v>
      </c>
      <c r="C273">
        <v>2.3034770806249898</v>
      </c>
      <c r="D273">
        <v>2.6137853636049999</v>
      </c>
      <c r="E273">
        <v>2.64773796811</v>
      </c>
      <c r="F273">
        <v>2.6852929727049899</v>
      </c>
      <c r="G273">
        <v>2.8322746721199898</v>
      </c>
      <c r="H273">
        <f t="shared" si="4"/>
        <v>2.4663823579966455</v>
      </c>
      <c r="I273">
        <v>5309.11</v>
      </c>
    </row>
    <row r="274" spans="1:9" x14ac:dyDescent="0.2">
      <c r="A274" s="1">
        <v>42166</v>
      </c>
      <c r="B274">
        <v>3.3283206682605799</v>
      </c>
      <c r="C274">
        <v>2.3480155006249999</v>
      </c>
      <c r="D274">
        <v>2.6647391336049999</v>
      </c>
      <c r="E274">
        <v>2.6993483081099998</v>
      </c>
      <c r="F274">
        <v>2.737649872705</v>
      </c>
      <c r="G274">
        <v>2.8874807821199902</v>
      </c>
      <c r="H274">
        <f t="shared" si="4"/>
        <v>2.4652116752377369</v>
      </c>
      <c r="I274">
        <v>5306.59</v>
      </c>
    </row>
    <row r="275" spans="1:9" x14ac:dyDescent="0.2">
      <c r="A275" s="1">
        <v>42167</v>
      </c>
      <c r="B275">
        <v>3.38031642826058</v>
      </c>
      <c r="C275">
        <v>2.3846501606249899</v>
      </c>
      <c r="D275">
        <v>2.7063426436050002</v>
      </c>
      <c r="E275">
        <v>2.7415381181099998</v>
      </c>
      <c r="F275">
        <v>2.7804247927049999</v>
      </c>
      <c r="G275">
        <v>2.9325731321199902</v>
      </c>
      <c r="H275">
        <f t="shared" si="4"/>
        <v>2.478465476472528</v>
      </c>
      <c r="I275">
        <v>5335.12</v>
      </c>
    </row>
    <row r="276" spans="1:9" x14ac:dyDescent="0.2">
      <c r="A276" s="1">
        <v>42170</v>
      </c>
      <c r="B276">
        <v>3.3266475782605802</v>
      </c>
      <c r="C276">
        <v>2.3484501106249902</v>
      </c>
      <c r="D276">
        <v>2.663430853605</v>
      </c>
      <c r="E276">
        <v>2.6980564581099999</v>
      </c>
      <c r="F276">
        <v>2.7363397227049999</v>
      </c>
      <c r="G276">
        <v>2.8860476421199901</v>
      </c>
      <c r="H276">
        <f t="shared" si="4"/>
        <v>2.4255292461639235</v>
      </c>
      <c r="I276">
        <v>5221.17</v>
      </c>
    </row>
    <row r="277" spans="1:9" x14ac:dyDescent="0.2">
      <c r="A277" s="1">
        <v>42171</v>
      </c>
      <c r="B277">
        <v>3.1885638782605801</v>
      </c>
      <c r="C277">
        <v>2.2523827706249899</v>
      </c>
      <c r="D277">
        <v>2.5529179636050001</v>
      </c>
      <c r="E277">
        <v>2.58607944811</v>
      </c>
      <c r="F277">
        <v>2.6228012427049898</v>
      </c>
      <c r="G277">
        <v>2.7662692321199902</v>
      </c>
      <c r="H277">
        <f t="shared" si="4"/>
        <v>2.3528958138800231</v>
      </c>
      <c r="I277">
        <v>5064.82</v>
      </c>
    </row>
    <row r="278" spans="1:9" x14ac:dyDescent="0.2">
      <c r="A278" s="1">
        <v>42172</v>
      </c>
      <c r="B278">
        <v>3.2495604782605798</v>
      </c>
      <c r="C278">
        <v>2.2910345806799999</v>
      </c>
      <c r="D278">
        <v>2.601716433605</v>
      </c>
      <c r="E278">
        <v>2.6355288781100001</v>
      </c>
      <c r="F278">
        <v>2.6729405227049998</v>
      </c>
      <c r="G278">
        <v>2.8191534721199898</v>
      </c>
      <c r="H278">
        <f t="shared" si="4"/>
        <v>2.3872776515732208</v>
      </c>
      <c r="I278">
        <v>5138.83</v>
      </c>
    </row>
    <row r="279" spans="1:9" x14ac:dyDescent="0.2">
      <c r="A279" s="1">
        <v>42173</v>
      </c>
      <c r="B279">
        <v>3.1504437482605798</v>
      </c>
      <c r="C279">
        <v>2.2910345806799999</v>
      </c>
      <c r="D279">
        <v>2.522358943605</v>
      </c>
      <c r="E279">
        <v>2.5551920781100002</v>
      </c>
      <c r="F279">
        <v>2.5914452127049898</v>
      </c>
      <c r="G279">
        <v>2.7331924821200002</v>
      </c>
      <c r="H279">
        <f t="shared" si="4"/>
        <v>2.2905197924360885</v>
      </c>
      <c r="I279">
        <v>4930.55</v>
      </c>
    </row>
    <row r="280" spans="1:9" x14ac:dyDescent="0.2">
      <c r="A280" s="1">
        <v>42174</v>
      </c>
      <c r="B280">
        <v>2.93498996826058</v>
      </c>
      <c r="C280">
        <v>2.2910345806799999</v>
      </c>
      <c r="D280">
        <v>2.34645353247</v>
      </c>
      <c r="E280">
        <v>2.38052007811</v>
      </c>
      <c r="F280">
        <v>2.414316972705</v>
      </c>
      <c r="G280">
        <v>2.5463305621200001</v>
      </c>
      <c r="H280">
        <f t="shared" si="4"/>
        <v>2.1541724155552147</v>
      </c>
      <c r="I280">
        <v>4637.05</v>
      </c>
    </row>
    <row r="281" spans="1:9" x14ac:dyDescent="0.2">
      <c r="A281" s="1">
        <v>42178</v>
      </c>
      <c r="B281">
        <v>2.9768574482605801</v>
      </c>
      <c r="C281">
        <v>2.2910345806799999</v>
      </c>
      <c r="D281">
        <v>2.34645353247</v>
      </c>
      <c r="E281">
        <v>2.4109563751700001</v>
      </c>
      <c r="F281">
        <v>2.4451705893</v>
      </c>
      <c r="G281">
        <v>2.5788872546450001</v>
      </c>
      <c r="H281">
        <f t="shared" si="4"/>
        <v>2.2234099387249779</v>
      </c>
      <c r="I281">
        <v>4786.09</v>
      </c>
    </row>
    <row r="282" spans="1:9" x14ac:dyDescent="0.2">
      <c r="A282" s="1">
        <v>42179</v>
      </c>
      <c r="B282">
        <v>3.0538768782605801</v>
      </c>
      <c r="C282">
        <v>2.2910345806799999</v>
      </c>
      <c r="D282">
        <v>2.34645353247</v>
      </c>
      <c r="E282">
        <v>2.4109563751700001</v>
      </c>
      <c r="F282">
        <v>2.4451705893</v>
      </c>
      <c r="G282">
        <v>2.6131690004366002</v>
      </c>
      <c r="H282">
        <f t="shared" si="4"/>
        <v>2.2670968461249008</v>
      </c>
      <c r="I282">
        <v>4880.13</v>
      </c>
    </row>
    <row r="283" spans="1:9" x14ac:dyDescent="0.2">
      <c r="A283" s="1">
        <v>42180</v>
      </c>
      <c r="B283">
        <v>2.9406881982605801</v>
      </c>
      <c r="C283">
        <v>2.2910345806799999</v>
      </c>
      <c r="D283">
        <v>2.34645353247</v>
      </c>
      <c r="E283">
        <v>2.4109563751700001</v>
      </c>
      <c r="F283">
        <v>2.3447501561673199</v>
      </c>
      <c r="G283">
        <v>2.5164270319150002</v>
      </c>
      <c r="H283">
        <f t="shared" si="4"/>
        <v>2.1864451660557749</v>
      </c>
      <c r="I283">
        <v>4706.5200000000004</v>
      </c>
    </row>
    <row r="284" spans="1:9" x14ac:dyDescent="0.2">
      <c r="A284" s="1">
        <v>42181</v>
      </c>
      <c r="B284">
        <v>2.6899333082605801</v>
      </c>
      <c r="C284">
        <v>2.2910345806799999</v>
      </c>
      <c r="D284">
        <v>2.34645353247</v>
      </c>
      <c r="E284">
        <v>2.4109563751700001</v>
      </c>
      <c r="F284">
        <v>2.1458639310949899</v>
      </c>
      <c r="G284">
        <v>2.3022380177850001</v>
      </c>
      <c r="H284">
        <f t="shared" si="4"/>
        <v>2.0144059017276859</v>
      </c>
      <c r="I284">
        <v>4336.1899999999996</v>
      </c>
    </row>
    <row r="285" spans="1:9" x14ac:dyDescent="0.2">
      <c r="A285" s="1">
        <v>42184</v>
      </c>
      <c r="B285">
        <v>2.5283056882605801</v>
      </c>
      <c r="C285">
        <v>2.2910345806799999</v>
      </c>
      <c r="D285">
        <v>2.34645353247</v>
      </c>
      <c r="E285">
        <v>2.4109563751700001</v>
      </c>
      <c r="F285">
        <v>2.1458639310949899</v>
      </c>
      <c r="G285">
        <v>2.3022380177850001</v>
      </c>
      <c r="H285">
        <f t="shared" si="4"/>
        <v>1.9472124278195104</v>
      </c>
      <c r="I285">
        <v>4191.55</v>
      </c>
    </row>
    <row r="286" spans="1:9" x14ac:dyDescent="0.2">
      <c r="A286" s="1">
        <v>42185</v>
      </c>
      <c r="B286">
        <v>2.65283153826058</v>
      </c>
      <c r="C286">
        <v>2.2910345806799999</v>
      </c>
      <c r="D286">
        <v>2.34645353247</v>
      </c>
      <c r="E286">
        <v>2.4109563751700001</v>
      </c>
      <c r="F286">
        <v>2.1458639310949899</v>
      </c>
      <c r="G286">
        <v>2.3022380177850001</v>
      </c>
      <c r="H286">
        <f t="shared" si="4"/>
        <v>2.0779618970635374</v>
      </c>
      <c r="I286">
        <v>4473</v>
      </c>
    </row>
    <row r="287" spans="1:9" x14ac:dyDescent="0.2">
      <c r="A287" s="1">
        <v>42186</v>
      </c>
      <c r="B287">
        <v>2.5122466182605798</v>
      </c>
      <c r="C287">
        <v>2.2910345806799999</v>
      </c>
      <c r="D287">
        <v>2.34645353247</v>
      </c>
      <c r="E287">
        <v>2.4109563751700001</v>
      </c>
      <c r="F287">
        <v>2.1458639310949899</v>
      </c>
      <c r="G287">
        <v>2.3022380177850001</v>
      </c>
      <c r="H287">
        <f t="shared" si="4"/>
        <v>1.9757687251171845</v>
      </c>
      <c r="I287">
        <v>4253.0200000000004</v>
      </c>
    </row>
    <row r="288" spans="1:9" x14ac:dyDescent="0.2">
      <c r="A288" s="1">
        <v>42187</v>
      </c>
      <c r="B288">
        <v>2.3538349282605799</v>
      </c>
      <c r="C288">
        <v>2.2910345806799999</v>
      </c>
      <c r="D288">
        <v>2.34645353247</v>
      </c>
      <c r="E288">
        <v>2.4109563751700001</v>
      </c>
      <c r="F288">
        <v>2.1458639310949899</v>
      </c>
      <c r="G288">
        <v>2.3022380177850001</v>
      </c>
      <c r="H288">
        <f t="shared" si="4"/>
        <v>1.9083987196818715</v>
      </c>
      <c r="I288">
        <v>4108</v>
      </c>
    </row>
    <row r="289" spans="1:9" x14ac:dyDescent="0.2">
      <c r="A289" s="1">
        <v>42188</v>
      </c>
      <c r="B289">
        <v>2.1979534682605801</v>
      </c>
      <c r="C289">
        <v>2.2910345806799999</v>
      </c>
      <c r="D289">
        <v>2.34645353247</v>
      </c>
      <c r="E289">
        <v>2.4109563751700001</v>
      </c>
      <c r="F289">
        <v>2.1458639310949899</v>
      </c>
      <c r="G289">
        <v>2.3022380177850001</v>
      </c>
      <c r="H289">
        <f t="shared" si="4"/>
        <v>1.805229978769761</v>
      </c>
      <c r="I289">
        <v>3885.92</v>
      </c>
    </row>
    <row r="290" spans="1:9" x14ac:dyDescent="0.2">
      <c r="A290" s="1">
        <v>42191</v>
      </c>
      <c r="B290">
        <v>2.1258580082605798</v>
      </c>
      <c r="C290">
        <v>2.2910345806799999</v>
      </c>
      <c r="D290">
        <v>2.34645353247</v>
      </c>
      <c r="E290">
        <v>2.4109563751700001</v>
      </c>
      <c r="F290">
        <v>2.1458639310949899</v>
      </c>
      <c r="G290">
        <v>2.3022380177850001</v>
      </c>
      <c r="H290">
        <f t="shared" si="4"/>
        <v>1.8575483487333861</v>
      </c>
      <c r="I290">
        <v>3998.54</v>
      </c>
    </row>
    <row r="291" spans="1:9" x14ac:dyDescent="0.2">
      <c r="A291" s="1">
        <v>42192</v>
      </c>
      <c r="B291">
        <v>1.9982995182605801</v>
      </c>
      <c r="C291">
        <v>2.2910345806799999</v>
      </c>
      <c r="D291">
        <v>2.34645353247</v>
      </c>
      <c r="E291">
        <v>2.4109563751700001</v>
      </c>
      <c r="F291">
        <v>2.1458639310949899</v>
      </c>
      <c r="G291">
        <v>2.3022380177850001</v>
      </c>
      <c r="H291">
        <f t="shared" si="4"/>
        <v>1.8247785226169404</v>
      </c>
      <c r="I291">
        <v>3928</v>
      </c>
    </row>
    <row r="292" spans="1:9" x14ac:dyDescent="0.2">
      <c r="A292" s="1">
        <v>42193</v>
      </c>
      <c r="B292">
        <v>1.9196997982605799</v>
      </c>
      <c r="C292">
        <v>2.2910345806799999</v>
      </c>
      <c r="D292">
        <v>2.34645353247</v>
      </c>
      <c r="E292">
        <v>2.4109563751700001</v>
      </c>
      <c r="F292">
        <v>2.1458639310949899</v>
      </c>
      <c r="G292">
        <v>2.3022380177850001</v>
      </c>
      <c r="H292">
        <f t="shared" si="4"/>
        <v>1.7016895925373619</v>
      </c>
      <c r="I292">
        <v>3663.04</v>
      </c>
    </row>
    <row r="293" spans="1:9" x14ac:dyDescent="0.2">
      <c r="A293" s="1">
        <v>42194</v>
      </c>
      <c r="B293">
        <v>2.0132701382605802</v>
      </c>
      <c r="C293">
        <v>2.2910345806799999</v>
      </c>
      <c r="D293">
        <v>2.34645353247</v>
      </c>
      <c r="E293">
        <v>2.4109563751700001</v>
      </c>
      <c r="F293">
        <v>2.1458639310949899</v>
      </c>
      <c r="G293">
        <v>2.3022380177850001</v>
      </c>
      <c r="H293">
        <f t="shared" si="4"/>
        <v>1.8106699371454851</v>
      </c>
      <c r="I293">
        <v>3897.63</v>
      </c>
    </row>
    <row r="294" spans="1:9" x14ac:dyDescent="0.2">
      <c r="A294" s="1">
        <v>42195</v>
      </c>
      <c r="B294">
        <v>2.11193187826058</v>
      </c>
      <c r="C294">
        <v>2.2910345806799999</v>
      </c>
      <c r="D294">
        <v>2.34645353247</v>
      </c>
      <c r="E294">
        <v>2.4109563751700001</v>
      </c>
      <c r="F294">
        <v>2.1458639310949899</v>
      </c>
      <c r="G294">
        <v>2.3022380177850001</v>
      </c>
      <c r="H294">
        <f t="shared" si="4"/>
        <v>1.9077297581053523</v>
      </c>
      <c r="I294">
        <v>4106.5600000000004</v>
      </c>
    </row>
    <row r="295" spans="1:9" x14ac:dyDescent="0.2">
      <c r="A295" s="1">
        <v>42198</v>
      </c>
      <c r="B295">
        <v>2.2246893682605799</v>
      </c>
      <c r="C295">
        <v>2.2910345806799999</v>
      </c>
      <c r="D295">
        <v>2.34645353247</v>
      </c>
      <c r="E295">
        <v>2.4109563751700001</v>
      </c>
      <c r="F295">
        <v>2.1458639310949899</v>
      </c>
      <c r="G295">
        <v>2.3022380177850001</v>
      </c>
      <c r="H295">
        <f t="shared" si="4"/>
        <v>1.9566243455558188</v>
      </c>
      <c r="I295">
        <v>4211.8100000000004</v>
      </c>
    </row>
    <row r="296" spans="1:9" x14ac:dyDescent="0.2">
      <c r="A296" s="1">
        <v>42199</v>
      </c>
      <c r="B296">
        <v>2.26844595826058</v>
      </c>
      <c r="C296">
        <v>2.2910345806799999</v>
      </c>
      <c r="D296">
        <v>2.34645353247</v>
      </c>
      <c r="E296">
        <v>2.4109563751700001</v>
      </c>
      <c r="F296">
        <v>2.1458639310949899</v>
      </c>
      <c r="G296">
        <v>2.3022380177850001</v>
      </c>
      <c r="H296">
        <f t="shared" si="4"/>
        <v>1.9103266297808683</v>
      </c>
      <c r="I296">
        <v>4112.1499999999996</v>
      </c>
    </row>
    <row r="297" spans="1:9" x14ac:dyDescent="0.2">
      <c r="A297" s="1">
        <v>42200</v>
      </c>
      <c r="B297">
        <v>2.1624792682605798</v>
      </c>
      <c r="C297">
        <v>2.2910345806799999</v>
      </c>
      <c r="D297">
        <v>2.34645353247</v>
      </c>
      <c r="E297">
        <v>2.4109563751700001</v>
      </c>
      <c r="F297">
        <v>2.1458639310949899</v>
      </c>
      <c r="G297">
        <v>2.3022380177850001</v>
      </c>
      <c r="H297">
        <f t="shared" si="4"/>
        <v>1.8427847383849223</v>
      </c>
      <c r="I297">
        <v>3966.76</v>
      </c>
    </row>
    <row r="298" spans="1:9" x14ac:dyDescent="0.2">
      <c r="A298" s="1">
        <v>42201</v>
      </c>
      <c r="B298">
        <v>2.2113746082605799</v>
      </c>
      <c r="C298">
        <v>2.2910345806799999</v>
      </c>
      <c r="D298">
        <v>2.34645353247</v>
      </c>
      <c r="E298">
        <v>2.4109563751700001</v>
      </c>
      <c r="F298">
        <v>2.1458639310949899</v>
      </c>
      <c r="G298">
        <v>2.3022380177850001</v>
      </c>
      <c r="H298">
        <f t="shared" si="4"/>
        <v>1.8570001718859606</v>
      </c>
      <c r="I298">
        <v>3997.36</v>
      </c>
    </row>
    <row r="299" spans="1:9" x14ac:dyDescent="0.2">
      <c r="A299" s="1">
        <v>42202</v>
      </c>
      <c r="B299">
        <v>2.3218989882605801</v>
      </c>
      <c r="C299">
        <v>2.2910345806799999</v>
      </c>
      <c r="D299">
        <v>2.34645353247</v>
      </c>
      <c r="E299">
        <v>2.4109563751700001</v>
      </c>
      <c r="F299">
        <v>2.1458639310949899</v>
      </c>
      <c r="G299">
        <v>2.3022380177850001</v>
      </c>
      <c r="H299">
        <f t="shared" si="4"/>
        <v>1.9286069339725631</v>
      </c>
      <c r="I299">
        <v>4151.5</v>
      </c>
    </row>
    <row r="300" spans="1:9" x14ac:dyDescent="0.2">
      <c r="A300" s="1">
        <v>42205</v>
      </c>
      <c r="B300">
        <v>2.3743846882605801</v>
      </c>
      <c r="C300">
        <v>2.2910345806799999</v>
      </c>
      <c r="D300">
        <v>2.34645353247</v>
      </c>
      <c r="E300">
        <v>2.4109563751700001</v>
      </c>
      <c r="F300">
        <v>2.1458639310949899</v>
      </c>
      <c r="G300">
        <v>2.3022380177850001</v>
      </c>
      <c r="H300">
        <f t="shared" si="4"/>
        <v>1.9328390450573492</v>
      </c>
      <c r="I300">
        <v>4160.6099999999997</v>
      </c>
    </row>
    <row r="301" spans="1:9" x14ac:dyDescent="0.2">
      <c r="A301" s="1">
        <v>42206</v>
      </c>
      <c r="B301">
        <v>2.4189955582605802</v>
      </c>
      <c r="C301">
        <v>2.2910345806799999</v>
      </c>
      <c r="D301">
        <v>2.34645353247</v>
      </c>
      <c r="E301">
        <v>2.4109563751700001</v>
      </c>
      <c r="F301">
        <v>2.1458639310949899</v>
      </c>
      <c r="G301">
        <v>2.3022380177850001</v>
      </c>
      <c r="H301">
        <f t="shared" si="4"/>
        <v>1.9353476509692975</v>
      </c>
      <c r="I301">
        <v>4166.01</v>
      </c>
    </row>
    <row r="302" spans="1:9" x14ac:dyDescent="0.2">
      <c r="A302" s="1">
        <v>42207</v>
      </c>
      <c r="B302">
        <v>2.4575949082605799</v>
      </c>
      <c r="C302">
        <v>2.32898046467928</v>
      </c>
      <c r="D302">
        <v>2.34645353247</v>
      </c>
      <c r="E302">
        <v>2.4109563751700001</v>
      </c>
      <c r="F302">
        <v>2.1458639310949899</v>
      </c>
      <c r="G302">
        <v>2.3022380177850001</v>
      </c>
      <c r="H302">
        <f t="shared" si="4"/>
        <v>1.9312363246136048</v>
      </c>
      <c r="I302">
        <v>4157.16</v>
      </c>
    </row>
    <row r="303" spans="1:9" x14ac:dyDescent="0.2">
      <c r="A303" s="1">
        <v>42208</v>
      </c>
      <c r="B303">
        <v>2.52365375826058</v>
      </c>
      <c r="C303">
        <v>2.39543370147</v>
      </c>
      <c r="D303">
        <v>2.34645353247</v>
      </c>
      <c r="E303">
        <v>2.4109563751700001</v>
      </c>
      <c r="F303">
        <v>2.1458639310949899</v>
      </c>
      <c r="G303">
        <v>2.3022380177850001</v>
      </c>
      <c r="H303">
        <f t="shared" si="4"/>
        <v>1.9747420549198873</v>
      </c>
      <c r="I303">
        <v>4250.8100000000004</v>
      </c>
    </row>
    <row r="304" spans="1:9" x14ac:dyDescent="0.2">
      <c r="A304" s="1">
        <v>42209</v>
      </c>
      <c r="B304">
        <v>2.4829324882605799</v>
      </c>
      <c r="C304">
        <v>2.3557214914700002</v>
      </c>
      <c r="D304">
        <v>2.34645353247</v>
      </c>
      <c r="E304">
        <v>2.4109563751700001</v>
      </c>
      <c r="F304">
        <v>2.1458639310949899</v>
      </c>
      <c r="G304">
        <v>2.3022380177850001</v>
      </c>
      <c r="H304">
        <f t="shared" si="4"/>
        <v>1.940118647768502</v>
      </c>
      <c r="I304">
        <v>4176.28</v>
      </c>
    </row>
    <row r="305" spans="1:9" x14ac:dyDescent="0.2">
      <c r="A305" s="1">
        <v>42212</v>
      </c>
      <c r="B305">
        <v>2.3023082282605798</v>
      </c>
      <c r="C305">
        <v>2.18294724147</v>
      </c>
      <c r="D305">
        <v>2.34645353247</v>
      </c>
      <c r="E305">
        <v>2.4109563751700001</v>
      </c>
      <c r="F305">
        <v>2.1458639310949899</v>
      </c>
      <c r="G305">
        <v>2.3022380177850001</v>
      </c>
      <c r="H305">
        <f t="shared" si="4"/>
        <v>1.7740164174320237</v>
      </c>
      <c r="I305">
        <v>3818.73</v>
      </c>
    </row>
    <row r="306" spans="1:9" x14ac:dyDescent="0.2">
      <c r="A306" s="1">
        <v>42213</v>
      </c>
      <c r="B306">
        <v>2.24336325826058</v>
      </c>
      <c r="C306">
        <v>2.1272292896899998</v>
      </c>
      <c r="D306">
        <v>2.34645353247</v>
      </c>
      <c r="E306">
        <v>2.4109563751700001</v>
      </c>
      <c r="F306">
        <v>2.1458639310949899</v>
      </c>
      <c r="G306">
        <v>2.3022380177850001</v>
      </c>
      <c r="H306">
        <f t="shared" si="4"/>
        <v>1.7704672046232677</v>
      </c>
      <c r="I306">
        <v>3811.09</v>
      </c>
    </row>
    <row r="307" spans="1:9" x14ac:dyDescent="0.2">
      <c r="A307" s="1">
        <v>42214</v>
      </c>
      <c r="B307">
        <v>2.3497054682605798</v>
      </c>
      <c r="C307">
        <v>2.1272292896899998</v>
      </c>
      <c r="D307">
        <v>2.34645353247</v>
      </c>
      <c r="E307">
        <v>2.4109563751700001</v>
      </c>
      <c r="F307">
        <v>2.1458639310949899</v>
      </c>
      <c r="G307">
        <v>2.3022380177850001</v>
      </c>
      <c r="H307">
        <f t="shared" si="4"/>
        <v>1.825884167444799</v>
      </c>
      <c r="I307">
        <v>3930.38</v>
      </c>
    </row>
    <row r="308" spans="1:9" x14ac:dyDescent="0.2">
      <c r="A308" s="1">
        <v>42215</v>
      </c>
      <c r="B308">
        <v>2.2923588282605798</v>
      </c>
      <c r="C308">
        <v>2.1272292896899998</v>
      </c>
      <c r="D308">
        <v>2.34645353247</v>
      </c>
      <c r="E308">
        <v>2.4109563751700001</v>
      </c>
      <c r="F308">
        <v>2.1458639310949899</v>
      </c>
      <c r="G308">
        <v>2.3022380177850001</v>
      </c>
      <c r="H308">
        <f t="shared" si="4"/>
        <v>1.7724740893528259</v>
      </c>
      <c r="I308">
        <v>3815.41</v>
      </c>
    </row>
    <row r="309" spans="1:9" x14ac:dyDescent="0.2">
      <c r="A309" s="1">
        <v>42216</v>
      </c>
      <c r="B309">
        <v>2.25221848826058</v>
      </c>
      <c r="C309">
        <v>2.1272292896899998</v>
      </c>
      <c r="D309">
        <v>2.34645353247</v>
      </c>
      <c r="E309">
        <v>2.4109563751700001</v>
      </c>
      <c r="F309">
        <v>2.1458639310949899</v>
      </c>
      <c r="G309">
        <v>2.3022380177850001</v>
      </c>
      <c r="H309">
        <f t="shared" si="4"/>
        <v>1.7730733674317913</v>
      </c>
      <c r="I309">
        <v>3816.7</v>
      </c>
    </row>
    <row r="310" spans="1:9" x14ac:dyDescent="0.2">
      <c r="A310" s="1">
        <v>42219</v>
      </c>
      <c r="B310">
        <v>2.15057195826058</v>
      </c>
      <c r="C310">
        <v>2.1272292896899998</v>
      </c>
      <c r="D310">
        <v>2.34645353247</v>
      </c>
      <c r="E310">
        <v>2.4109563751700001</v>
      </c>
      <c r="F310">
        <v>2.1458639310949899</v>
      </c>
      <c r="G310">
        <v>2.3022380177850001</v>
      </c>
      <c r="H310">
        <f t="shared" si="4"/>
        <v>1.7788989078273147</v>
      </c>
      <c r="I310">
        <v>3829.24</v>
      </c>
    </row>
    <row r="311" spans="1:9" x14ac:dyDescent="0.2">
      <c r="A311" s="1">
        <v>42220</v>
      </c>
      <c r="B311">
        <v>2.2777891482605801</v>
      </c>
      <c r="C311">
        <v>2.1272292896899998</v>
      </c>
      <c r="D311">
        <v>2.34645353247</v>
      </c>
      <c r="E311">
        <v>2.4109563751700001</v>
      </c>
      <c r="F311">
        <v>2.1458639310949899</v>
      </c>
      <c r="G311">
        <v>2.3022380177850001</v>
      </c>
      <c r="H311">
        <f t="shared" si="4"/>
        <v>1.8341439846882126</v>
      </c>
      <c r="I311">
        <v>3948.16</v>
      </c>
    </row>
    <row r="312" spans="1:9" x14ac:dyDescent="0.2">
      <c r="A312" s="1">
        <v>42221</v>
      </c>
      <c r="B312">
        <v>2.2581910682605799</v>
      </c>
      <c r="C312">
        <v>2.1272292896899998</v>
      </c>
      <c r="D312">
        <v>2.34645353247</v>
      </c>
      <c r="E312">
        <v>2.4109563751700001</v>
      </c>
      <c r="F312">
        <v>2.1458639310949899</v>
      </c>
      <c r="G312">
        <v>2.3022380177850001</v>
      </c>
      <c r="H312">
        <f t="shared" si="4"/>
        <v>1.7963941112799</v>
      </c>
      <c r="I312">
        <v>3866.9</v>
      </c>
    </row>
    <row r="313" spans="1:9" x14ac:dyDescent="0.2">
      <c r="A313" s="1">
        <v>42222</v>
      </c>
      <c r="B313">
        <v>2.24514415826058</v>
      </c>
      <c r="C313">
        <v>2.1272292896899998</v>
      </c>
      <c r="D313">
        <v>2.34645353247</v>
      </c>
      <c r="E313">
        <v>2.4109563751700001</v>
      </c>
      <c r="F313">
        <v>2.1458639310949899</v>
      </c>
      <c r="G313">
        <v>2.3022380177850001</v>
      </c>
      <c r="H313">
        <f t="shared" si="4"/>
        <v>1.7801114006847563</v>
      </c>
      <c r="I313">
        <v>3831.85</v>
      </c>
    </row>
    <row r="314" spans="1:9" x14ac:dyDescent="0.2">
      <c r="A314" s="1">
        <v>42223</v>
      </c>
      <c r="B314">
        <v>2.3271510882605799</v>
      </c>
      <c r="C314">
        <v>2.1272292896899998</v>
      </c>
      <c r="D314">
        <v>2.34645353247</v>
      </c>
      <c r="E314">
        <v>2.4109563751700001</v>
      </c>
      <c r="F314">
        <v>2.1458639310949899</v>
      </c>
      <c r="G314">
        <v>2.3022380177850001</v>
      </c>
      <c r="H314">
        <f t="shared" si="4"/>
        <v>1.8149996051268469</v>
      </c>
      <c r="I314">
        <v>3906.95</v>
      </c>
    </row>
    <row r="315" spans="1:9" x14ac:dyDescent="0.2">
      <c r="A315" s="1">
        <v>42226</v>
      </c>
      <c r="B315">
        <v>2.4455291882605801</v>
      </c>
      <c r="C315">
        <v>2.1272292896899998</v>
      </c>
      <c r="D315">
        <v>2.34645353247</v>
      </c>
      <c r="E315">
        <v>2.4109563751700001</v>
      </c>
      <c r="F315">
        <v>2.1458639310949899</v>
      </c>
      <c r="G315">
        <v>2.3022380177850001</v>
      </c>
      <c r="H315">
        <f t="shared" si="4"/>
        <v>1.8974212460338473</v>
      </c>
      <c r="I315">
        <v>4084.37</v>
      </c>
    </row>
    <row r="316" spans="1:9" x14ac:dyDescent="0.2">
      <c r="A316" s="1">
        <v>42227</v>
      </c>
      <c r="B316">
        <v>2.4714383682605798</v>
      </c>
      <c r="C316">
        <v>2.1415024077473799</v>
      </c>
      <c r="D316">
        <v>2.3630355973614199</v>
      </c>
      <c r="E316">
        <v>2.4109563751700001</v>
      </c>
      <c r="F316">
        <v>2.1458639310949899</v>
      </c>
      <c r="G316">
        <v>2.3022380177850001</v>
      </c>
      <c r="H316">
        <f t="shared" si="4"/>
        <v>1.8891985933224626</v>
      </c>
      <c r="I316">
        <v>4066.67</v>
      </c>
    </row>
    <row r="317" spans="1:9" x14ac:dyDescent="0.2">
      <c r="A317" s="1">
        <v>42228</v>
      </c>
      <c r="B317">
        <v>2.43870411826058</v>
      </c>
      <c r="C317">
        <v>2.1171217284649999</v>
      </c>
      <c r="D317">
        <v>2.3344445937649998</v>
      </c>
      <c r="E317">
        <v>2.4109563751700001</v>
      </c>
      <c r="F317">
        <v>2.1458639310949899</v>
      </c>
      <c r="G317">
        <v>2.3022380177850001</v>
      </c>
      <c r="H317">
        <f t="shared" si="4"/>
        <v>1.8657199002132314</v>
      </c>
      <c r="I317">
        <v>4016.13</v>
      </c>
    </row>
    <row r="318" spans="1:9" x14ac:dyDescent="0.2">
      <c r="A318" s="1">
        <v>42229</v>
      </c>
      <c r="B318">
        <v>2.5103025882605801</v>
      </c>
      <c r="C318">
        <v>2.177047488465</v>
      </c>
      <c r="D318">
        <v>2.4016382137649899</v>
      </c>
      <c r="E318">
        <v>2.4109563751700001</v>
      </c>
      <c r="F318">
        <v>2.1458639310949899</v>
      </c>
      <c r="G318">
        <v>2.3022380177850001</v>
      </c>
      <c r="H318">
        <f t="shared" si="4"/>
        <v>1.8932820462791333</v>
      </c>
      <c r="I318">
        <v>4075.46</v>
      </c>
    </row>
    <row r="319" spans="1:9" x14ac:dyDescent="0.2">
      <c r="A319" s="1">
        <v>42230</v>
      </c>
      <c r="B319">
        <v>2.52490276826058</v>
      </c>
      <c r="C319">
        <v>2.1912553684649998</v>
      </c>
      <c r="D319">
        <v>2.4170747937649999</v>
      </c>
      <c r="E319">
        <v>2.4109563751700001</v>
      </c>
      <c r="F319">
        <v>2.1458639310949899</v>
      </c>
      <c r="G319">
        <v>2.3022380177850001</v>
      </c>
      <c r="H319">
        <f t="shared" si="4"/>
        <v>1.8923900975104408</v>
      </c>
      <c r="I319">
        <v>4073.54</v>
      </c>
    </row>
    <row r="320" spans="1:9" x14ac:dyDescent="0.2">
      <c r="A320" s="1">
        <v>42233</v>
      </c>
      <c r="B320">
        <v>2.5820553082605802</v>
      </c>
      <c r="C320">
        <v>2.2369710184649998</v>
      </c>
      <c r="D320">
        <v>2.4682539337649998</v>
      </c>
      <c r="E320">
        <v>2.4109563751700001</v>
      </c>
      <c r="F320">
        <v>2.1458639310949899</v>
      </c>
      <c r="G320">
        <v>2.3022380177850001</v>
      </c>
      <c r="H320">
        <f t="shared" si="4"/>
        <v>1.8944016278065028</v>
      </c>
      <c r="I320">
        <v>4077.87</v>
      </c>
    </row>
    <row r="321" spans="1:9" x14ac:dyDescent="0.2">
      <c r="A321" s="1">
        <v>42234</v>
      </c>
      <c r="B321">
        <v>2.3821228082605801</v>
      </c>
      <c r="C321">
        <v>2.0720199584649999</v>
      </c>
      <c r="D321">
        <v>2.2829503037649999</v>
      </c>
      <c r="E321">
        <v>2.4109563751700001</v>
      </c>
      <c r="F321">
        <v>2.1458639310949899</v>
      </c>
      <c r="G321">
        <v>2.3022380177850001</v>
      </c>
      <c r="H321">
        <f t="shared" si="4"/>
        <v>1.7771196558564333</v>
      </c>
      <c r="I321">
        <v>3825.41</v>
      </c>
    </row>
    <row r="322" spans="1:9" x14ac:dyDescent="0.2">
      <c r="A322" s="1">
        <v>42235</v>
      </c>
      <c r="B322">
        <v>2.4315036382605801</v>
      </c>
      <c r="C322">
        <v>2.1124023407250001</v>
      </c>
      <c r="D322">
        <v>2.3281571626800002</v>
      </c>
      <c r="E322">
        <v>2.4109563751700001</v>
      </c>
      <c r="F322">
        <v>2.1458639310949899</v>
      </c>
      <c r="G322">
        <v>2.3022380177850001</v>
      </c>
      <c r="H322">
        <f t="shared" si="4"/>
        <v>1.8053321812328402</v>
      </c>
      <c r="I322">
        <v>3886.14</v>
      </c>
    </row>
    <row r="323" spans="1:9" x14ac:dyDescent="0.2">
      <c r="A323" s="1">
        <v>42236</v>
      </c>
      <c r="B323">
        <v>2.3448355782605801</v>
      </c>
      <c r="C323">
        <v>2.1124023407250001</v>
      </c>
      <c r="D323">
        <v>2.3281571626800002</v>
      </c>
      <c r="E323">
        <v>2.4109563751700001</v>
      </c>
      <c r="F323">
        <v>2.1458639310949899</v>
      </c>
      <c r="G323">
        <v>2.3022380177850001</v>
      </c>
      <c r="H323">
        <f t="shared" ref="H323:H386" si="5">I323/2152.59</f>
        <v>1.747406612499361</v>
      </c>
      <c r="I323">
        <v>3761.45</v>
      </c>
    </row>
    <row r="324" spans="1:9" x14ac:dyDescent="0.2">
      <c r="A324" s="1">
        <v>42237</v>
      </c>
      <c r="B324">
        <v>2.2235872582605798</v>
      </c>
      <c r="C324">
        <v>2.1124023407250001</v>
      </c>
      <c r="D324">
        <v>2.3281571626800002</v>
      </c>
      <c r="E324">
        <v>2.4109563751700001</v>
      </c>
      <c r="F324">
        <v>2.1458639310949899</v>
      </c>
      <c r="G324">
        <v>2.3022380177850001</v>
      </c>
      <c r="H324">
        <f t="shared" si="5"/>
        <v>1.6675446787358483</v>
      </c>
      <c r="I324">
        <v>3589.54</v>
      </c>
    </row>
    <row r="325" spans="1:9" x14ac:dyDescent="0.2">
      <c r="A325" s="1">
        <v>42240</v>
      </c>
      <c r="B325">
        <v>2.0502535282605798</v>
      </c>
      <c r="C325">
        <v>2.1124023407250001</v>
      </c>
      <c r="D325">
        <v>2.3281571626800002</v>
      </c>
      <c r="E325">
        <v>2.4109563751700001</v>
      </c>
      <c r="F325">
        <v>2.1458639310949899</v>
      </c>
      <c r="G325">
        <v>2.3022380177850001</v>
      </c>
      <c r="H325">
        <f t="shared" si="5"/>
        <v>1.5216692449560763</v>
      </c>
      <c r="I325">
        <v>3275.53</v>
      </c>
    </row>
    <row r="326" spans="1:9" x14ac:dyDescent="0.2">
      <c r="A326" s="1">
        <v>42241</v>
      </c>
      <c r="B326">
        <v>1.9024656682605801</v>
      </c>
      <c r="C326">
        <v>2.1124023407250001</v>
      </c>
      <c r="D326">
        <v>2.3281571626800002</v>
      </c>
      <c r="E326">
        <v>2.4109563751700001</v>
      </c>
      <c r="F326">
        <v>2.1458639310949899</v>
      </c>
      <c r="G326">
        <v>2.3022380177850001</v>
      </c>
      <c r="H326">
        <f t="shared" si="5"/>
        <v>1.4136133680821705</v>
      </c>
      <c r="I326">
        <v>3042.93</v>
      </c>
    </row>
    <row r="327" spans="1:9" x14ac:dyDescent="0.2">
      <c r="A327" s="1">
        <v>42242</v>
      </c>
      <c r="B327">
        <v>1.8366878282605801</v>
      </c>
      <c r="C327">
        <v>2.1124023407250001</v>
      </c>
      <c r="D327">
        <v>2.3281571626800002</v>
      </c>
      <c r="E327">
        <v>2.4109563751700001</v>
      </c>
      <c r="F327">
        <v>2.1458639310949899</v>
      </c>
      <c r="G327">
        <v>2.3022380177850001</v>
      </c>
      <c r="H327">
        <f t="shared" si="5"/>
        <v>1.4056044114299517</v>
      </c>
      <c r="I327">
        <v>3025.69</v>
      </c>
    </row>
    <row r="328" spans="1:9" x14ac:dyDescent="0.2">
      <c r="A328" s="1">
        <v>42243</v>
      </c>
      <c r="B328">
        <v>1.90073088826058</v>
      </c>
      <c r="C328">
        <v>2.1124023407250001</v>
      </c>
      <c r="D328">
        <v>2.3281571626800002</v>
      </c>
      <c r="E328">
        <v>2.4109563751700001</v>
      </c>
      <c r="F328">
        <v>2.1458639310949899</v>
      </c>
      <c r="G328">
        <v>2.3022380177850001</v>
      </c>
      <c r="H328">
        <f t="shared" si="5"/>
        <v>1.4892013806623647</v>
      </c>
      <c r="I328">
        <v>3205.64</v>
      </c>
    </row>
    <row r="329" spans="1:9" x14ac:dyDescent="0.2">
      <c r="A329" s="1">
        <v>42244</v>
      </c>
      <c r="B329">
        <v>2.0125634382605799</v>
      </c>
      <c r="C329">
        <v>2.1124023407250001</v>
      </c>
      <c r="D329">
        <v>2.3281571626800002</v>
      </c>
      <c r="E329">
        <v>2.4109563751700001</v>
      </c>
      <c r="F329">
        <v>2.1458639310949899</v>
      </c>
      <c r="G329">
        <v>2.3022380177850001</v>
      </c>
      <c r="H329">
        <f t="shared" si="5"/>
        <v>1.5526830469341584</v>
      </c>
      <c r="I329">
        <v>3342.29</v>
      </c>
    </row>
    <row r="330" spans="1:9" x14ac:dyDescent="0.2">
      <c r="A330" s="1">
        <v>42247</v>
      </c>
      <c r="B330">
        <v>2.01102795691087</v>
      </c>
      <c r="C330">
        <v>2.1124023407250001</v>
      </c>
      <c r="D330">
        <v>2.3281571626800002</v>
      </c>
      <c r="E330">
        <v>2.4109563751700001</v>
      </c>
      <c r="F330">
        <v>2.1458639310949899</v>
      </c>
      <c r="G330">
        <v>2.3022380177850001</v>
      </c>
      <c r="H330">
        <f t="shared" si="5"/>
        <v>1.5639485457054059</v>
      </c>
      <c r="I330">
        <v>3366.54</v>
      </c>
    </row>
    <row r="331" spans="1:9" x14ac:dyDescent="0.2">
      <c r="A331" s="1">
        <v>42248</v>
      </c>
      <c r="B331">
        <v>1.89554848</v>
      </c>
      <c r="C331">
        <v>1.99174337</v>
      </c>
      <c r="D331">
        <v>2.1944859999999999</v>
      </c>
      <c r="E331">
        <v>2.2732292300000001</v>
      </c>
      <c r="F331">
        <v>2.02441279</v>
      </c>
      <c r="G331">
        <v>2.1704986399999999</v>
      </c>
      <c r="H331">
        <f t="shared" si="5"/>
        <v>1.5618766230447971</v>
      </c>
      <c r="I331">
        <v>3362.08</v>
      </c>
    </row>
    <row r="332" spans="1:9" x14ac:dyDescent="0.2">
      <c r="A332" s="1">
        <v>42249</v>
      </c>
      <c r="B332">
        <v>1.8178466200000001</v>
      </c>
      <c r="C332">
        <v>1.9070004458800001</v>
      </c>
      <c r="D332">
        <v>2.1017752104749898</v>
      </c>
      <c r="E332">
        <v>2.1765403350749999</v>
      </c>
      <c r="F332">
        <v>1.9371890025999901</v>
      </c>
      <c r="G332">
        <v>2.0784089887850001</v>
      </c>
      <c r="H332">
        <f t="shared" si="5"/>
        <v>1.5636187104836499</v>
      </c>
      <c r="I332">
        <v>3365.83</v>
      </c>
    </row>
    <row r="333" spans="1:9" x14ac:dyDescent="0.2">
      <c r="A333" s="1">
        <v>42254</v>
      </c>
      <c r="B333">
        <v>1.84297925</v>
      </c>
      <c r="C333">
        <v>1.9070004458800001</v>
      </c>
      <c r="D333">
        <v>2.1017752104749898</v>
      </c>
      <c r="E333">
        <v>2.1765403350749999</v>
      </c>
      <c r="F333">
        <v>1.9371890025999901</v>
      </c>
      <c r="G333">
        <v>2.0784089887850001</v>
      </c>
      <c r="H333">
        <f t="shared" si="5"/>
        <v>1.5100367464310434</v>
      </c>
      <c r="I333">
        <v>3250.49</v>
      </c>
    </row>
    <row r="334" spans="1:9" x14ac:dyDescent="0.2">
      <c r="A334" s="1">
        <v>42255</v>
      </c>
      <c r="B334">
        <v>1.94968539</v>
      </c>
      <c r="C334">
        <v>1.9070004458800001</v>
      </c>
      <c r="D334">
        <v>2.1017752104749898</v>
      </c>
      <c r="E334">
        <v>2.1765403350749999</v>
      </c>
      <c r="F334">
        <v>1.9371890025999901</v>
      </c>
      <c r="G334">
        <v>2.0784089887850001</v>
      </c>
      <c r="H334">
        <f t="shared" si="5"/>
        <v>1.5488411634356751</v>
      </c>
      <c r="I334">
        <v>3334.02</v>
      </c>
    </row>
    <row r="335" spans="1:9" x14ac:dyDescent="0.2">
      <c r="A335" s="1">
        <v>42256</v>
      </c>
      <c r="B335">
        <v>2.0387334500000001</v>
      </c>
      <c r="C335">
        <v>1.9070004458800001</v>
      </c>
      <c r="D335">
        <v>2.1017752104749898</v>
      </c>
      <c r="E335">
        <v>2.1765403350749999</v>
      </c>
      <c r="F335">
        <v>1.9371890025999901</v>
      </c>
      <c r="G335">
        <v>2.0784089887850001</v>
      </c>
      <c r="H335">
        <f t="shared" si="5"/>
        <v>1.5791674215712235</v>
      </c>
      <c r="I335">
        <v>3399.3</v>
      </c>
    </row>
    <row r="336" spans="1:9" x14ac:dyDescent="0.2">
      <c r="A336" s="1">
        <v>42257</v>
      </c>
      <c r="B336">
        <v>2.0018826500000002</v>
      </c>
      <c r="C336">
        <v>1.9070004458800001</v>
      </c>
      <c r="D336">
        <v>2.1017752104749898</v>
      </c>
      <c r="E336">
        <v>2.1765403350749999</v>
      </c>
      <c r="F336">
        <v>1.9371890025999901</v>
      </c>
      <c r="G336">
        <v>2.0784089887850001</v>
      </c>
      <c r="H336">
        <f t="shared" si="5"/>
        <v>1.5597768269851666</v>
      </c>
      <c r="I336">
        <v>3357.56</v>
      </c>
    </row>
    <row r="337" spans="1:9" x14ac:dyDescent="0.2">
      <c r="A337" s="1">
        <v>42258</v>
      </c>
      <c r="B337">
        <v>2.0271242599999999</v>
      </c>
      <c r="C337">
        <v>1.9070004458800001</v>
      </c>
      <c r="D337">
        <v>2.1017752104749898</v>
      </c>
      <c r="E337">
        <v>2.1765403350749999</v>
      </c>
      <c r="F337">
        <v>1.9371890025999901</v>
      </c>
      <c r="G337">
        <v>2.0784089887850001</v>
      </c>
      <c r="H337">
        <f t="shared" si="5"/>
        <v>1.5549593745209258</v>
      </c>
      <c r="I337">
        <v>3347.19</v>
      </c>
    </row>
    <row r="338" spans="1:9" x14ac:dyDescent="0.2">
      <c r="A338" s="1">
        <v>42261</v>
      </c>
      <c r="B338">
        <v>1.8530916799999999</v>
      </c>
      <c r="C338">
        <v>1.9070004458800001</v>
      </c>
      <c r="D338">
        <v>2.1017752104749898</v>
      </c>
      <c r="E338">
        <v>2.1765403350749999</v>
      </c>
      <c r="F338">
        <v>1.9371890025999901</v>
      </c>
      <c r="G338">
        <v>2.0784089887850001</v>
      </c>
      <c r="H338">
        <f t="shared" si="5"/>
        <v>1.5242707621980962</v>
      </c>
      <c r="I338">
        <v>3281.13</v>
      </c>
    </row>
    <row r="339" spans="1:9" x14ac:dyDescent="0.2">
      <c r="A339" s="1">
        <v>42262</v>
      </c>
      <c r="B339">
        <v>1.7383520100000001</v>
      </c>
      <c r="C339">
        <v>1.9070004458800001</v>
      </c>
      <c r="D339">
        <v>2.1017752104749898</v>
      </c>
      <c r="E339">
        <v>2.1765403350749999</v>
      </c>
      <c r="F339">
        <v>1.9371890025999901</v>
      </c>
      <c r="G339">
        <v>2.0784089887850001</v>
      </c>
      <c r="H339">
        <f t="shared" si="5"/>
        <v>1.4643894099665984</v>
      </c>
      <c r="I339">
        <v>3152.23</v>
      </c>
    </row>
    <row r="340" spans="1:9" x14ac:dyDescent="0.2">
      <c r="A340" s="1">
        <v>42263</v>
      </c>
      <c r="B340">
        <v>1.89440684</v>
      </c>
      <c r="C340">
        <v>1.9070004458800001</v>
      </c>
      <c r="D340">
        <v>2.1017752104749898</v>
      </c>
      <c r="E340">
        <v>2.1765403350749999</v>
      </c>
      <c r="F340">
        <v>1.9371890025999901</v>
      </c>
      <c r="G340">
        <v>2.0784089887850001</v>
      </c>
      <c r="H340">
        <f t="shared" si="5"/>
        <v>1.5373340952062398</v>
      </c>
      <c r="I340">
        <v>3309.25</v>
      </c>
    </row>
    <row r="341" spans="1:9" x14ac:dyDescent="0.2">
      <c r="A341" s="1">
        <v>42264</v>
      </c>
      <c r="B341">
        <v>1.8662473500000001</v>
      </c>
      <c r="C341">
        <v>1.9070004458800001</v>
      </c>
      <c r="D341">
        <v>2.1017752104749898</v>
      </c>
      <c r="E341">
        <v>2.1765403350749999</v>
      </c>
      <c r="F341">
        <v>1.9371890025999901</v>
      </c>
      <c r="G341">
        <v>2.0784089887850001</v>
      </c>
      <c r="H341">
        <f t="shared" si="5"/>
        <v>1.5037698772176773</v>
      </c>
      <c r="I341">
        <v>3237</v>
      </c>
    </row>
    <row r="342" spans="1:9" x14ac:dyDescent="0.2">
      <c r="A342" s="1">
        <v>42265</v>
      </c>
      <c r="B342">
        <v>1.8977859699999999</v>
      </c>
      <c r="C342">
        <v>1.9070004458800001</v>
      </c>
      <c r="D342">
        <v>2.1017752104749898</v>
      </c>
      <c r="E342">
        <v>2.1765403350749999</v>
      </c>
      <c r="F342">
        <v>1.9371890025999901</v>
      </c>
      <c r="G342">
        <v>2.0784089887850001</v>
      </c>
      <c r="H342">
        <f t="shared" si="5"/>
        <v>1.5103991006183248</v>
      </c>
      <c r="I342">
        <v>3251.27</v>
      </c>
    </row>
    <row r="343" spans="1:9" x14ac:dyDescent="0.2">
      <c r="A343" s="1">
        <v>42268</v>
      </c>
      <c r="B343">
        <v>1.98659038</v>
      </c>
      <c r="C343">
        <v>1.9070004458800001</v>
      </c>
      <c r="D343">
        <v>2.1017752104749898</v>
      </c>
      <c r="E343">
        <v>2.1765403350749999</v>
      </c>
      <c r="F343">
        <v>1.9371890025999901</v>
      </c>
      <c r="G343">
        <v>2.0784089887850001</v>
      </c>
      <c r="H343">
        <f t="shared" si="5"/>
        <v>1.536869538555879</v>
      </c>
      <c r="I343">
        <v>3308.25</v>
      </c>
    </row>
    <row r="344" spans="1:9" x14ac:dyDescent="0.2">
      <c r="A344" s="1">
        <v>42269</v>
      </c>
      <c r="B344">
        <v>2.0160497199999998</v>
      </c>
      <c r="C344">
        <v>1.9242912900353599</v>
      </c>
      <c r="D344">
        <v>2.1017752104749898</v>
      </c>
      <c r="E344">
        <v>2.1765403350749999</v>
      </c>
      <c r="F344">
        <v>1.9371890025999901</v>
      </c>
      <c r="G344">
        <v>2.0784089887850001</v>
      </c>
      <c r="H344">
        <f t="shared" si="5"/>
        <v>1.5511685922539824</v>
      </c>
      <c r="I344">
        <v>3339.03</v>
      </c>
    </row>
    <row r="345" spans="1:9" x14ac:dyDescent="0.2">
      <c r="A345" s="1">
        <v>42270</v>
      </c>
      <c r="B345">
        <v>1.9798116400000001</v>
      </c>
      <c r="C345">
        <v>1.88907939809</v>
      </c>
      <c r="D345">
        <v>2.1017752104749898</v>
      </c>
      <c r="E345">
        <v>2.1765403350749999</v>
      </c>
      <c r="F345">
        <v>1.9371890025999901</v>
      </c>
      <c r="G345">
        <v>2.0784089887850001</v>
      </c>
      <c r="H345">
        <f t="shared" si="5"/>
        <v>1.515862286826567</v>
      </c>
      <c r="I345">
        <v>3263.03</v>
      </c>
    </row>
    <row r="346" spans="1:9" x14ac:dyDescent="0.2">
      <c r="A346" s="1">
        <v>42271</v>
      </c>
      <c r="B346">
        <v>2.0166300399999999</v>
      </c>
      <c r="C346">
        <v>1.9227097094550001</v>
      </c>
      <c r="D346">
        <v>2.1017752104749898</v>
      </c>
      <c r="E346">
        <v>2.1765403350749999</v>
      </c>
      <c r="F346">
        <v>1.9371890025999901</v>
      </c>
      <c r="G346">
        <v>2.0784089887850001</v>
      </c>
      <c r="H346">
        <f t="shared" si="5"/>
        <v>1.5260685964349923</v>
      </c>
      <c r="I346">
        <v>3285</v>
      </c>
    </row>
    <row r="347" spans="1:9" x14ac:dyDescent="0.2">
      <c r="A347" s="1">
        <v>42272</v>
      </c>
      <c r="B347">
        <v>1.93504583</v>
      </c>
      <c r="C347">
        <v>1.9227097094550001</v>
      </c>
      <c r="D347">
        <v>2.1017752104749898</v>
      </c>
      <c r="E347">
        <v>2.1765403350749999</v>
      </c>
      <c r="F347">
        <v>1.9371890025999901</v>
      </c>
      <c r="G347">
        <v>2.0784089887850001</v>
      </c>
      <c r="H347">
        <f t="shared" si="5"/>
        <v>1.5014238661333554</v>
      </c>
      <c r="I347">
        <v>3231.95</v>
      </c>
    </row>
    <row r="348" spans="1:9" x14ac:dyDescent="0.2">
      <c r="A348" s="1">
        <v>42275</v>
      </c>
      <c r="B348">
        <v>1.990739</v>
      </c>
      <c r="C348">
        <v>1.9227097094550001</v>
      </c>
      <c r="D348">
        <v>2.1017752104749898</v>
      </c>
      <c r="E348">
        <v>2.1765403350749999</v>
      </c>
      <c r="F348">
        <v>1.9371890025999901</v>
      </c>
      <c r="G348">
        <v>2.0784089887850001</v>
      </c>
      <c r="H348">
        <f t="shared" si="5"/>
        <v>1.5064410779572515</v>
      </c>
      <c r="I348">
        <v>3242.75</v>
      </c>
    </row>
    <row r="349" spans="1:9" x14ac:dyDescent="0.2">
      <c r="A349" s="1">
        <v>42276</v>
      </c>
      <c r="B349">
        <v>1.9683540500000001</v>
      </c>
      <c r="C349">
        <v>1.9227097094550001</v>
      </c>
      <c r="D349">
        <v>2.1017752104749898</v>
      </c>
      <c r="E349">
        <v>2.1765403350749999</v>
      </c>
      <c r="F349">
        <v>1.9371890025999901</v>
      </c>
      <c r="G349">
        <v>2.0784089887850001</v>
      </c>
      <c r="H349">
        <f t="shared" si="5"/>
        <v>1.4767559079992008</v>
      </c>
      <c r="I349">
        <v>3178.85</v>
      </c>
    </row>
    <row r="350" spans="1:9" x14ac:dyDescent="0.2">
      <c r="A350" s="1">
        <v>42277</v>
      </c>
      <c r="B350">
        <v>1.97775127</v>
      </c>
      <c r="C350">
        <v>1.9227097094550001</v>
      </c>
      <c r="D350">
        <v>2.1017752104749898</v>
      </c>
      <c r="E350">
        <v>2.1765403350749999</v>
      </c>
      <c r="F350">
        <v>1.9371890025999901</v>
      </c>
      <c r="G350">
        <v>2.0784089887850001</v>
      </c>
      <c r="H350">
        <f t="shared" si="5"/>
        <v>1.4879517232728943</v>
      </c>
      <c r="I350">
        <v>3202.95</v>
      </c>
    </row>
    <row r="351" spans="1:9" x14ac:dyDescent="0.2">
      <c r="A351" s="1">
        <v>42285</v>
      </c>
      <c r="B351">
        <v>2.0740232700000001</v>
      </c>
      <c r="C351">
        <v>1.9227097094550001</v>
      </c>
      <c r="D351">
        <v>2.1017752104749898</v>
      </c>
      <c r="E351">
        <v>2.1765403350749999</v>
      </c>
      <c r="F351">
        <v>1.9371890025999901</v>
      </c>
      <c r="G351">
        <v>2.0784089887850001</v>
      </c>
      <c r="H351">
        <f t="shared" si="5"/>
        <v>1.5314017067811334</v>
      </c>
      <c r="I351">
        <v>3296.48</v>
      </c>
    </row>
    <row r="352" spans="1:9" x14ac:dyDescent="0.2">
      <c r="A352" s="1">
        <v>42286</v>
      </c>
      <c r="B352">
        <v>2.1298577600000002</v>
      </c>
      <c r="C352">
        <v>1.9712672285160899</v>
      </c>
      <c r="D352">
        <v>2.1017752104749898</v>
      </c>
      <c r="E352">
        <v>2.1765403350749999</v>
      </c>
      <c r="F352">
        <v>1.9371890025999901</v>
      </c>
      <c r="G352">
        <v>2.0784089887850001</v>
      </c>
      <c r="H352">
        <f t="shared" si="5"/>
        <v>1.5516749590028756</v>
      </c>
      <c r="I352">
        <v>3340.12</v>
      </c>
    </row>
    <row r="353" spans="1:9" x14ac:dyDescent="0.2">
      <c r="A353" s="1">
        <v>42289</v>
      </c>
      <c r="B353">
        <v>2.2286554199999999</v>
      </c>
      <c r="C353">
        <v>2.0624838909599998</v>
      </c>
      <c r="D353">
        <v>2.17887573030292</v>
      </c>
      <c r="E353">
        <v>2.1765403350749999</v>
      </c>
      <c r="F353">
        <v>1.9371890025999901</v>
      </c>
      <c r="G353">
        <v>2.0784089887850001</v>
      </c>
      <c r="H353">
        <f t="shared" si="5"/>
        <v>1.6016473178821791</v>
      </c>
      <c r="I353">
        <v>3447.69</v>
      </c>
    </row>
    <row r="354" spans="1:9" x14ac:dyDescent="0.2">
      <c r="A354" s="1">
        <v>42290</v>
      </c>
      <c r="B354">
        <v>2.2813539399999998</v>
      </c>
      <c r="C354">
        <v>2.10697886096</v>
      </c>
      <c r="D354">
        <v>2.2275708444650002</v>
      </c>
      <c r="E354">
        <v>2.1765403350749999</v>
      </c>
      <c r="F354">
        <v>1.9371890025999901</v>
      </c>
      <c r="G354">
        <v>2.0784089887850001</v>
      </c>
      <c r="H354">
        <f t="shared" si="5"/>
        <v>1.6004162427587232</v>
      </c>
      <c r="I354">
        <v>3445.04</v>
      </c>
    </row>
    <row r="355" spans="1:9" x14ac:dyDescent="0.2">
      <c r="A355" s="1">
        <v>42291</v>
      </c>
      <c r="B355">
        <v>2.26898102</v>
      </c>
      <c r="C355">
        <v>2.0894558909600001</v>
      </c>
      <c r="D355">
        <v>2.211445784465</v>
      </c>
      <c r="E355">
        <v>2.1765403350749999</v>
      </c>
      <c r="F355">
        <v>1.9371890025999901</v>
      </c>
      <c r="G355">
        <v>2.0784089887850001</v>
      </c>
      <c r="H355">
        <f t="shared" si="5"/>
        <v>1.5823310523601801</v>
      </c>
      <c r="I355">
        <v>3406.11</v>
      </c>
    </row>
    <row r="356" spans="1:9" x14ac:dyDescent="0.2">
      <c r="A356" s="1">
        <v>42292</v>
      </c>
      <c r="B356">
        <v>2.3463212200000001</v>
      </c>
      <c r="C356">
        <v>2.1584438109600002</v>
      </c>
      <c r="D356">
        <v>2.2852250444650002</v>
      </c>
      <c r="E356">
        <v>2.1765403350749999</v>
      </c>
      <c r="F356">
        <v>1.9371890025999901</v>
      </c>
      <c r="G356">
        <v>2.0784089887850001</v>
      </c>
      <c r="H356">
        <f t="shared" si="5"/>
        <v>1.6198207740442907</v>
      </c>
      <c r="I356">
        <v>3486.81</v>
      </c>
    </row>
    <row r="357" spans="1:9" x14ac:dyDescent="0.2">
      <c r="A357" s="1">
        <v>42293</v>
      </c>
      <c r="B357">
        <v>2.3842944300000002</v>
      </c>
      <c r="C357">
        <v>2.1919160709600001</v>
      </c>
      <c r="D357">
        <v>2.3222197844650001</v>
      </c>
      <c r="E357">
        <v>2.19441336294061</v>
      </c>
      <c r="F357">
        <v>1.9371890025999901</v>
      </c>
      <c r="G357">
        <v>2.0784089887850001</v>
      </c>
      <c r="H357">
        <f t="shared" si="5"/>
        <v>1.6417710757738351</v>
      </c>
      <c r="I357">
        <v>3534.06</v>
      </c>
    </row>
    <row r="358" spans="1:9" x14ac:dyDescent="0.2">
      <c r="A358" s="1">
        <v>42296</v>
      </c>
      <c r="B358">
        <v>2.38967697</v>
      </c>
      <c r="C358">
        <v>2.1954219309599998</v>
      </c>
      <c r="D358">
        <v>2.3250979144650001</v>
      </c>
      <c r="E358">
        <v>2.1968166341150002</v>
      </c>
      <c r="F358">
        <v>1.9332142153571299</v>
      </c>
      <c r="G358">
        <v>2.0784089887850001</v>
      </c>
      <c r="H358">
        <f t="shared" si="5"/>
        <v>1.6418268225718784</v>
      </c>
      <c r="I358">
        <v>3534.18</v>
      </c>
    </row>
    <row r="359" spans="1:9" x14ac:dyDescent="0.2">
      <c r="A359" s="1">
        <v>42297</v>
      </c>
      <c r="B359">
        <v>2.43621818</v>
      </c>
      <c r="C359">
        <v>2.2368685509600001</v>
      </c>
      <c r="D359">
        <v>2.3684757144650002</v>
      </c>
      <c r="E359">
        <v>2.237831624115</v>
      </c>
      <c r="F359">
        <v>1.9714947676049901</v>
      </c>
      <c r="G359">
        <v>2.0784089887850001</v>
      </c>
      <c r="H359">
        <f t="shared" si="5"/>
        <v>1.6620443279955772</v>
      </c>
      <c r="I359">
        <v>3577.7</v>
      </c>
    </row>
    <row r="360" spans="1:9" x14ac:dyDescent="0.2">
      <c r="A360" s="1">
        <v>42298</v>
      </c>
      <c r="B360">
        <v>2.2602897</v>
      </c>
      <c r="C360">
        <v>2.0769080609600001</v>
      </c>
      <c r="D360">
        <v>2.2002437744650001</v>
      </c>
      <c r="E360">
        <v>2.0794369941149999</v>
      </c>
      <c r="F360">
        <v>1.8297979976049901</v>
      </c>
      <c r="G360">
        <v>2.0784089887850001</v>
      </c>
      <c r="H360">
        <f t="shared" si="5"/>
        <v>1.6135213858653992</v>
      </c>
      <c r="I360">
        <v>3473.25</v>
      </c>
    </row>
    <row r="361" spans="1:9" x14ac:dyDescent="0.2">
      <c r="A361" s="1">
        <v>42299</v>
      </c>
      <c r="B361">
        <v>2.3692780099999999</v>
      </c>
      <c r="C361">
        <v>2.1731314509600002</v>
      </c>
      <c r="D361">
        <v>2.3021337644650002</v>
      </c>
      <c r="E361">
        <v>2.1739839941149999</v>
      </c>
      <c r="F361">
        <v>1.9120133798300001</v>
      </c>
      <c r="G361">
        <v>2.0784089887850001</v>
      </c>
      <c r="H361">
        <f t="shared" si="5"/>
        <v>1.6373438508958975</v>
      </c>
      <c r="I361">
        <v>3524.53</v>
      </c>
    </row>
    <row r="362" spans="1:9" x14ac:dyDescent="0.2">
      <c r="A362" s="1">
        <v>42300</v>
      </c>
      <c r="B362">
        <v>2.4611467600000001</v>
      </c>
      <c r="C362">
        <v>2.25130886096</v>
      </c>
      <c r="D362">
        <v>2.3865136644649998</v>
      </c>
      <c r="E362">
        <v>2.2518346041149999</v>
      </c>
      <c r="F362">
        <v>1.9576454153571301</v>
      </c>
      <c r="G362">
        <v>2.0784089887850001</v>
      </c>
      <c r="H362">
        <f t="shared" si="5"/>
        <v>1.6590432920342468</v>
      </c>
      <c r="I362">
        <v>3571.24</v>
      </c>
    </row>
    <row r="363" spans="1:9" x14ac:dyDescent="0.2">
      <c r="A363" s="1">
        <v>42303</v>
      </c>
      <c r="B363">
        <v>2.4873867500000002</v>
      </c>
      <c r="C363">
        <v>2.27852269096</v>
      </c>
      <c r="D363">
        <v>2.4126497944650001</v>
      </c>
      <c r="E363">
        <v>2.2778778441149998</v>
      </c>
      <c r="F363">
        <v>1.9816953281249901</v>
      </c>
      <c r="G363">
        <v>2.0677478052807299</v>
      </c>
      <c r="H363">
        <f t="shared" si="5"/>
        <v>1.6674146028737473</v>
      </c>
      <c r="I363">
        <v>3589.26</v>
      </c>
    </row>
    <row r="364" spans="1:9" x14ac:dyDescent="0.2">
      <c r="A364" s="1">
        <v>42304</v>
      </c>
      <c r="B364">
        <v>2.5109372400000001</v>
      </c>
      <c r="C364">
        <v>2.29834295096</v>
      </c>
      <c r="D364">
        <v>2.4331126844650002</v>
      </c>
      <c r="E364">
        <v>2.2971241741149999</v>
      </c>
      <c r="F364">
        <v>1.99967250812499</v>
      </c>
      <c r="G364">
        <v>2.0859636095299998</v>
      </c>
      <c r="H364">
        <f t="shared" si="5"/>
        <v>1.6690962979480533</v>
      </c>
      <c r="I364">
        <v>3592.88</v>
      </c>
    </row>
    <row r="365" spans="1:9" x14ac:dyDescent="0.2">
      <c r="A365" s="1">
        <v>42305</v>
      </c>
      <c r="B365">
        <v>2.4450462800000001</v>
      </c>
      <c r="C365">
        <v>2.2397885509600002</v>
      </c>
      <c r="D365">
        <v>2.371799394465</v>
      </c>
      <c r="E365">
        <v>2.2398808641149999</v>
      </c>
      <c r="F365">
        <v>1.9487241681249901</v>
      </c>
      <c r="G365">
        <v>2.0337945495300001</v>
      </c>
      <c r="H365">
        <f t="shared" si="5"/>
        <v>1.6375250279895381</v>
      </c>
      <c r="I365">
        <v>3524.92</v>
      </c>
    </row>
    <row r="366" spans="1:9" x14ac:dyDescent="0.2">
      <c r="A366" s="1">
        <v>42306</v>
      </c>
      <c r="B366">
        <v>2.4945860999999998</v>
      </c>
      <c r="C366">
        <v>2.2798702509600002</v>
      </c>
      <c r="D366">
        <v>2.4179930244649999</v>
      </c>
      <c r="E366">
        <v>2.2819094741149999</v>
      </c>
      <c r="F366">
        <v>1.9841370681249899</v>
      </c>
      <c r="G366">
        <v>2.0675541253600001</v>
      </c>
      <c r="H366">
        <f t="shared" si="5"/>
        <v>1.6414226582860645</v>
      </c>
      <c r="I366">
        <v>3533.31</v>
      </c>
    </row>
    <row r="367" spans="1:9" x14ac:dyDescent="0.2">
      <c r="A367" s="1">
        <v>42307</v>
      </c>
      <c r="B367">
        <v>2.4949835999118402</v>
      </c>
      <c r="C367">
        <v>2.2809396993300002</v>
      </c>
      <c r="D367">
        <v>2.4208336343200001</v>
      </c>
      <c r="E367">
        <v>2.2842306237400001</v>
      </c>
      <c r="F367">
        <v>1.9859546023249901</v>
      </c>
      <c r="G367">
        <v>2.0675541253600001</v>
      </c>
      <c r="H367">
        <f t="shared" si="5"/>
        <v>1.6417803669068423</v>
      </c>
      <c r="I367">
        <v>3534.08</v>
      </c>
    </row>
    <row r="368" spans="1:9" x14ac:dyDescent="0.2">
      <c r="A368" s="1">
        <v>42310</v>
      </c>
      <c r="B368">
        <v>2.4984956585344298</v>
      </c>
      <c r="C368">
        <v>2.2835264855934101</v>
      </c>
      <c r="D368">
        <v>2.4241716127882902</v>
      </c>
      <c r="E368">
        <v>2.2875032320424298</v>
      </c>
      <c r="F368">
        <v>1.98745621712987</v>
      </c>
      <c r="G368">
        <v>2.0696604393990201</v>
      </c>
      <c r="H368">
        <f t="shared" si="5"/>
        <v>1.6147803343878768</v>
      </c>
      <c r="I368">
        <v>3475.96</v>
      </c>
    </row>
    <row r="369" spans="1:9" x14ac:dyDescent="0.2">
      <c r="A369" s="1">
        <v>42311</v>
      </c>
      <c r="B369">
        <v>2.5095859885344298</v>
      </c>
      <c r="C369">
        <v>2.2941031252599999</v>
      </c>
      <c r="D369">
        <v>2.43480029177999</v>
      </c>
      <c r="E369">
        <v>2.29740732533</v>
      </c>
      <c r="F369">
        <v>1.99741597537499</v>
      </c>
      <c r="G369">
        <v>2.0764473698699999</v>
      </c>
      <c r="H369">
        <f t="shared" si="5"/>
        <v>1.6099164262585999</v>
      </c>
      <c r="I369">
        <v>3465.49</v>
      </c>
    </row>
    <row r="370" spans="1:9" x14ac:dyDescent="0.2">
      <c r="A370" s="1">
        <v>42312</v>
      </c>
      <c r="B370">
        <v>2.6458815185344302</v>
      </c>
      <c r="C370">
        <v>2.41513466445</v>
      </c>
      <c r="D370">
        <v>2.5670488717799902</v>
      </c>
      <c r="E370">
        <v>2.42219205533</v>
      </c>
      <c r="F370">
        <v>2.1058255453749899</v>
      </c>
      <c r="G370">
        <v>2.0764473698699999</v>
      </c>
      <c r="H370">
        <f t="shared" si="5"/>
        <v>1.6856623880999166</v>
      </c>
      <c r="I370">
        <v>3628.54</v>
      </c>
    </row>
    <row r="371" spans="1:9" x14ac:dyDescent="0.2">
      <c r="A371" s="1">
        <v>42313</v>
      </c>
      <c r="B371">
        <v>2.6651497985344301</v>
      </c>
      <c r="C371">
        <v>2.4151983455934101</v>
      </c>
      <c r="D371">
        <v>2.5857630517799999</v>
      </c>
      <c r="E371">
        <v>2.4398335253300001</v>
      </c>
      <c r="F371">
        <v>2.1211545053749901</v>
      </c>
      <c r="G371">
        <v>2.07534664939902</v>
      </c>
      <c r="H371">
        <f t="shared" si="5"/>
        <v>1.7216330095373478</v>
      </c>
      <c r="I371">
        <v>3705.97</v>
      </c>
    </row>
    <row r="372" spans="1:9" x14ac:dyDescent="0.2">
      <c r="A372" s="1">
        <v>42314</v>
      </c>
      <c r="B372">
        <v>2.7408267485344302</v>
      </c>
      <c r="C372">
        <v>2.4826432832049998</v>
      </c>
      <c r="D372">
        <v>2.6592025417799898</v>
      </c>
      <c r="E372">
        <v>2.5091088453300001</v>
      </c>
      <c r="F372">
        <v>2.1813462853749899</v>
      </c>
      <c r="G372">
        <v>2.1338695677950001</v>
      </c>
      <c r="H372">
        <f t="shared" si="5"/>
        <v>1.7622352607788756</v>
      </c>
      <c r="I372">
        <v>3793.37</v>
      </c>
    </row>
    <row r="373" spans="1:9" x14ac:dyDescent="0.2">
      <c r="A373" s="1">
        <v>42317</v>
      </c>
      <c r="B373">
        <v>2.7762990192672099</v>
      </c>
      <c r="C373">
        <v>2.5156512632050001</v>
      </c>
      <c r="D373">
        <v>2.6941854617799899</v>
      </c>
      <c r="E373">
        <v>2.5421010053300002</v>
      </c>
      <c r="F373">
        <v>2.2100094253749898</v>
      </c>
      <c r="G373">
        <v>2.1624274477949998</v>
      </c>
      <c r="H373">
        <f t="shared" si="5"/>
        <v>1.7840647777793261</v>
      </c>
      <c r="I373">
        <v>3840.36</v>
      </c>
    </row>
    <row r="374" spans="1:9" x14ac:dyDescent="0.2">
      <c r="A374" s="1">
        <v>42318</v>
      </c>
      <c r="B374">
        <v>2.7906234392672098</v>
      </c>
      <c r="C374">
        <v>2.5267794032049999</v>
      </c>
      <c r="D374">
        <v>2.7060311517799902</v>
      </c>
      <c r="E374">
        <v>2.55326399533</v>
      </c>
      <c r="F374">
        <v>2.21972416537499</v>
      </c>
      <c r="G374">
        <v>2.1720069877950001</v>
      </c>
      <c r="H374">
        <f t="shared" si="5"/>
        <v>1.7807571344287576</v>
      </c>
      <c r="I374">
        <v>3833.24</v>
      </c>
    </row>
    <row r="375" spans="1:9" x14ac:dyDescent="0.2">
      <c r="A375" s="1">
        <v>42319</v>
      </c>
      <c r="B375">
        <v>2.8473909292672102</v>
      </c>
      <c r="C375">
        <v>2.5776571332049998</v>
      </c>
      <c r="D375">
        <v>2.7606924317799999</v>
      </c>
      <c r="E375">
        <v>2.60481607533</v>
      </c>
      <c r="F375">
        <v>2.2645321053749901</v>
      </c>
      <c r="G375">
        <v>2.215404767795</v>
      </c>
      <c r="H375">
        <f t="shared" si="5"/>
        <v>1.7809476026554056</v>
      </c>
      <c r="I375">
        <v>3833.65</v>
      </c>
    </row>
    <row r="376" spans="1:9" x14ac:dyDescent="0.2">
      <c r="A376" s="1">
        <v>42320</v>
      </c>
      <c r="B376">
        <v>2.8336763500000002</v>
      </c>
      <c r="C376">
        <v>2.5656137832049999</v>
      </c>
      <c r="D376">
        <v>2.7476553017800001</v>
      </c>
      <c r="E376">
        <v>2.59252364533</v>
      </c>
      <c r="F376">
        <v>2.2538607053749899</v>
      </c>
      <c r="G376">
        <v>2.2052251477949998</v>
      </c>
      <c r="H376">
        <f t="shared" si="5"/>
        <v>1.763141146247079</v>
      </c>
      <c r="I376">
        <v>3795.32</v>
      </c>
    </row>
    <row r="377" spans="1:9" x14ac:dyDescent="0.2">
      <c r="A377" s="1">
        <v>42321</v>
      </c>
      <c r="B377">
        <v>2.78664896</v>
      </c>
      <c r="C377">
        <v>2.5226554532050001</v>
      </c>
      <c r="D377">
        <v>2.7018160217799898</v>
      </c>
      <c r="E377">
        <v>2.54926473533</v>
      </c>
      <c r="F377">
        <v>2.2162833453749902</v>
      </c>
      <c r="G377">
        <v>2.1683469977950001</v>
      </c>
      <c r="H377">
        <f t="shared" si="5"/>
        <v>1.7403407058473743</v>
      </c>
      <c r="I377">
        <v>3746.24</v>
      </c>
    </row>
    <row r="378" spans="1:9" x14ac:dyDescent="0.2">
      <c r="A378" s="1">
        <v>42324</v>
      </c>
      <c r="B378">
        <v>2.8545472599999999</v>
      </c>
      <c r="C378">
        <v>2.584209993205</v>
      </c>
      <c r="D378">
        <v>2.7679315217799898</v>
      </c>
      <c r="E378">
        <v>2.6116299453299998</v>
      </c>
      <c r="F378">
        <v>2.2704750653749901</v>
      </c>
      <c r="G378">
        <v>2.2210005877949999</v>
      </c>
      <c r="H378">
        <f t="shared" si="5"/>
        <v>1.748651624322328</v>
      </c>
      <c r="I378">
        <v>3764.13</v>
      </c>
    </row>
    <row r="379" spans="1:9" x14ac:dyDescent="0.2">
      <c r="A379" s="1">
        <v>42325</v>
      </c>
      <c r="B379">
        <v>2.84083328</v>
      </c>
      <c r="C379">
        <v>2.5708856032049998</v>
      </c>
      <c r="D379">
        <v>2.7536908217799998</v>
      </c>
      <c r="E379">
        <v>2.5982084853299998</v>
      </c>
      <c r="F379">
        <v>2.2587978653749898</v>
      </c>
      <c r="G379">
        <v>2.2095124877950001</v>
      </c>
      <c r="H379">
        <f t="shared" si="5"/>
        <v>1.7459850691492573</v>
      </c>
      <c r="I379">
        <v>3758.39</v>
      </c>
    </row>
    <row r="380" spans="1:9" x14ac:dyDescent="0.2">
      <c r="A380" s="1">
        <v>42326</v>
      </c>
      <c r="B380">
        <v>2.7804096700000001</v>
      </c>
      <c r="C380">
        <v>2.5170578832050001</v>
      </c>
      <c r="D380">
        <v>2.6955335417799899</v>
      </c>
      <c r="E380">
        <v>2.54336026533</v>
      </c>
      <c r="F380">
        <v>2.21112087537499</v>
      </c>
      <c r="G380">
        <v>2.1637183277949998</v>
      </c>
      <c r="H380">
        <f t="shared" si="5"/>
        <v>1.7260973989473145</v>
      </c>
      <c r="I380">
        <v>3715.58</v>
      </c>
    </row>
    <row r="381" spans="1:9" x14ac:dyDescent="0.2">
      <c r="A381" s="1">
        <v>42327</v>
      </c>
      <c r="B381">
        <v>2.85690643</v>
      </c>
      <c r="C381">
        <v>2.583235653205</v>
      </c>
      <c r="D381">
        <v>2.76656959177999</v>
      </c>
      <c r="E381">
        <v>2.6103909553300002</v>
      </c>
      <c r="F381">
        <v>2.26935826537499</v>
      </c>
      <c r="G381">
        <v>2.2201780377949998</v>
      </c>
      <c r="H381">
        <f t="shared" si="5"/>
        <v>1.753687418412238</v>
      </c>
      <c r="I381">
        <v>3774.97</v>
      </c>
    </row>
    <row r="382" spans="1:9" x14ac:dyDescent="0.2">
      <c r="A382" s="1">
        <v>42328</v>
      </c>
      <c r="B382">
        <v>2.8965128199999999</v>
      </c>
      <c r="C382">
        <v>2.6179647232050001</v>
      </c>
      <c r="D382">
        <v>2.80366004177999</v>
      </c>
      <c r="E382">
        <v>2.6454089653300001</v>
      </c>
      <c r="F382">
        <v>2.29977655537499</v>
      </c>
      <c r="G382">
        <v>2.2499241577950002</v>
      </c>
      <c r="H382">
        <f t="shared" si="5"/>
        <v>1.7534133299885253</v>
      </c>
      <c r="I382">
        <v>3774.38</v>
      </c>
    </row>
    <row r="383" spans="1:9" x14ac:dyDescent="0.2">
      <c r="A383" s="1">
        <v>42331</v>
      </c>
      <c r="B383">
        <v>2.88029599</v>
      </c>
      <c r="C383">
        <v>2.606054243205</v>
      </c>
      <c r="D383">
        <v>2.7903479417799901</v>
      </c>
      <c r="E383">
        <v>2.6328696953300001</v>
      </c>
      <c r="F383">
        <v>2.2888903553749902</v>
      </c>
      <c r="G383">
        <v>2.2401767777949999</v>
      </c>
      <c r="H383">
        <f t="shared" si="5"/>
        <v>1.743634412498432</v>
      </c>
      <c r="I383">
        <v>3753.33</v>
      </c>
    </row>
    <row r="384" spans="1:9" x14ac:dyDescent="0.2">
      <c r="A384" s="1">
        <v>42332</v>
      </c>
      <c r="B384">
        <v>2.9271401300000002</v>
      </c>
      <c r="C384">
        <v>2.6462737232050002</v>
      </c>
      <c r="D384">
        <v>2.8336341717799902</v>
      </c>
      <c r="E384">
        <v>2.67370375533</v>
      </c>
      <c r="F384">
        <v>2.32438108537499</v>
      </c>
      <c r="G384">
        <v>2.2746987777949998</v>
      </c>
      <c r="H384">
        <f t="shared" si="5"/>
        <v>1.743894564222634</v>
      </c>
      <c r="I384">
        <v>3753.89</v>
      </c>
    </row>
    <row r="385" spans="1:9" x14ac:dyDescent="0.2">
      <c r="A385" s="1">
        <v>42333</v>
      </c>
      <c r="B385">
        <v>2.98478032</v>
      </c>
      <c r="C385">
        <v>2.6984436332050001</v>
      </c>
      <c r="D385">
        <v>2.8895598817799999</v>
      </c>
      <c r="E385">
        <v>2.7264617653299998</v>
      </c>
      <c r="F385">
        <v>2.37023433537499</v>
      </c>
      <c r="G385">
        <v>2.3194046477949999</v>
      </c>
      <c r="H385">
        <f t="shared" si="5"/>
        <v>1.7567720745706334</v>
      </c>
      <c r="I385">
        <v>3781.61</v>
      </c>
    </row>
    <row r="386" spans="1:9" x14ac:dyDescent="0.2">
      <c r="A386" s="1">
        <v>42334</v>
      </c>
      <c r="B386">
        <v>2.97530078</v>
      </c>
      <c r="C386">
        <v>2.685544513205</v>
      </c>
      <c r="D386">
        <v>2.87555519177999</v>
      </c>
      <c r="E386">
        <v>2.7132396453299998</v>
      </c>
      <c r="F386">
        <v>2.35875049537499</v>
      </c>
      <c r="G386">
        <v>2.308464087795</v>
      </c>
      <c r="H386">
        <f t="shared" si="5"/>
        <v>1.7464682080656324</v>
      </c>
      <c r="I386">
        <v>3759.43</v>
      </c>
    </row>
    <row r="387" spans="1:9" x14ac:dyDescent="0.2">
      <c r="A387" s="1">
        <v>42335</v>
      </c>
      <c r="B387">
        <v>2.7722079100000001</v>
      </c>
      <c r="C387">
        <v>2.5045899932050002</v>
      </c>
      <c r="D387">
        <v>2.68148636177999</v>
      </c>
      <c r="E387">
        <v>2.53010234533</v>
      </c>
      <c r="F387">
        <v>2.1996312253749899</v>
      </c>
      <c r="G387">
        <v>2.1535269077949999</v>
      </c>
      <c r="H387">
        <f t="shared" ref="H387:H450" si="6">I387/2152.59</f>
        <v>1.6524233597666065</v>
      </c>
      <c r="I387">
        <v>3556.99</v>
      </c>
    </row>
    <row r="388" spans="1:9" x14ac:dyDescent="0.2">
      <c r="A388" s="1">
        <v>42338</v>
      </c>
      <c r="B388">
        <v>2.7827257300000001</v>
      </c>
      <c r="C388">
        <v>2.5101859497599999</v>
      </c>
      <c r="D388">
        <v>2.68752668011</v>
      </c>
      <c r="E388">
        <v>2.5357939256700002</v>
      </c>
      <c r="F388">
        <v>2.20782602537499</v>
      </c>
      <c r="G388">
        <v>2.1614806077950002</v>
      </c>
      <c r="H388">
        <f t="shared" si="6"/>
        <v>1.6567994834130046</v>
      </c>
      <c r="I388">
        <v>3566.41</v>
      </c>
    </row>
    <row r="389" spans="1:9" x14ac:dyDescent="0.2">
      <c r="A389" s="1">
        <v>42339</v>
      </c>
      <c r="B389">
        <v>2.7740862000000002</v>
      </c>
      <c r="C389">
        <v>2.5101859497599999</v>
      </c>
      <c r="D389">
        <v>2.68752668011</v>
      </c>
      <c r="E389">
        <v>2.5357939256700002</v>
      </c>
      <c r="F389">
        <v>2.2026156053749899</v>
      </c>
      <c r="G389">
        <v>2.1564776377950001</v>
      </c>
      <c r="H389">
        <f t="shared" si="6"/>
        <v>1.6685481211006274</v>
      </c>
      <c r="I389">
        <v>3591.7</v>
      </c>
    </row>
    <row r="390" spans="1:9" x14ac:dyDescent="0.2">
      <c r="A390" s="1">
        <v>42340</v>
      </c>
      <c r="B390">
        <v>2.7687938999999999</v>
      </c>
      <c r="C390">
        <v>2.5101859497599999</v>
      </c>
      <c r="D390">
        <v>2.68752668011</v>
      </c>
      <c r="E390">
        <v>2.5357939256700002</v>
      </c>
      <c r="F390">
        <v>2.2017824753749902</v>
      </c>
      <c r="G390">
        <v>2.1559249277950001</v>
      </c>
      <c r="H390">
        <f t="shared" si="6"/>
        <v>1.7290612703766159</v>
      </c>
      <c r="I390">
        <v>3721.96</v>
      </c>
    </row>
    <row r="391" spans="1:9" x14ac:dyDescent="0.2">
      <c r="A391" s="1">
        <v>42341</v>
      </c>
      <c r="B391">
        <v>2.83277438</v>
      </c>
      <c r="C391">
        <v>2.5101859497599999</v>
      </c>
      <c r="D391">
        <v>2.75317254</v>
      </c>
      <c r="E391">
        <v>2.59780889</v>
      </c>
      <c r="F391">
        <v>2.2510361353749899</v>
      </c>
      <c r="G391">
        <v>2.2039076877950001</v>
      </c>
      <c r="H391">
        <f t="shared" si="6"/>
        <v>1.7417622491974785</v>
      </c>
      <c r="I391">
        <v>3749.3</v>
      </c>
    </row>
    <row r="392" spans="1:9" x14ac:dyDescent="0.2">
      <c r="A392" s="1">
        <v>42342</v>
      </c>
      <c r="B392">
        <v>2.8157545100000001</v>
      </c>
      <c r="C392">
        <v>2.5054666800000001</v>
      </c>
      <c r="D392">
        <v>2.7364253549249899</v>
      </c>
      <c r="E392">
        <v>2.5819520400249898</v>
      </c>
      <c r="F392">
        <v>2.2365008153749901</v>
      </c>
      <c r="G392">
        <v>2.189980817795</v>
      </c>
      <c r="H392">
        <f t="shared" si="6"/>
        <v>1.7084488918001106</v>
      </c>
      <c r="I392">
        <v>3677.59</v>
      </c>
    </row>
    <row r="393" spans="1:9" x14ac:dyDescent="0.2">
      <c r="A393" s="1">
        <v>42345</v>
      </c>
      <c r="B393">
        <v>2.8548925000000001</v>
      </c>
      <c r="C393">
        <v>2.5366232110800002</v>
      </c>
      <c r="D393">
        <v>2.77039306819999</v>
      </c>
      <c r="E393">
        <v>2.6179273000249998</v>
      </c>
      <c r="F393">
        <v>2.2654008953749898</v>
      </c>
      <c r="G393">
        <v>2.218572037795</v>
      </c>
      <c r="H393">
        <f t="shared" si="6"/>
        <v>1.7131037494367249</v>
      </c>
      <c r="I393">
        <v>3687.61</v>
      </c>
    </row>
    <row r="394" spans="1:9" x14ac:dyDescent="0.2">
      <c r="A394" s="1">
        <v>42346</v>
      </c>
      <c r="B394">
        <v>2.77784706</v>
      </c>
      <c r="C394">
        <v>2.5366232110800002</v>
      </c>
      <c r="D394">
        <v>2.77039306819999</v>
      </c>
      <c r="E394">
        <v>2.5472272400249998</v>
      </c>
      <c r="F394">
        <v>2.2050121453749898</v>
      </c>
      <c r="G394">
        <v>2.1591639477950002</v>
      </c>
      <c r="H394">
        <f t="shared" si="6"/>
        <v>1.6830980353899254</v>
      </c>
      <c r="I394">
        <v>3623.02</v>
      </c>
    </row>
    <row r="395" spans="1:9" x14ac:dyDescent="0.2">
      <c r="A395" s="1">
        <v>42347</v>
      </c>
      <c r="B395">
        <v>2.7650078300000001</v>
      </c>
      <c r="C395">
        <v>2.5366232110800002</v>
      </c>
      <c r="D395">
        <v>2.77039306819999</v>
      </c>
      <c r="E395">
        <v>2.5318030570699999</v>
      </c>
      <c r="F395">
        <v>2.1964623653749902</v>
      </c>
      <c r="G395">
        <v>2.1503005877949999</v>
      </c>
      <c r="H395">
        <f t="shared" si="6"/>
        <v>1.6891001073125862</v>
      </c>
      <c r="I395">
        <v>3635.94</v>
      </c>
    </row>
    <row r="396" spans="1:9" x14ac:dyDescent="0.2">
      <c r="A396" s="1">
        <v>42348</v>
      </c>
      <c r="B396">
        <v>2.7534791599999999</v>
      </c>
      <c r="C396">
        <v>2.5366232110800002</v>
      </c>
      <c r="D396">
        <v>2.77039306819999</v>
      </c>
      <c r="E396">
        <v>2.5318030570699999</v>
      </c>
      <c r="F396">
        <v>2.18632658537499</v>
      </c>
      <c r="G396">
        <v>2.140193257795</v>
      </c>
      <c r="H396">
        <f t="shared" si="6"/>
        <v>1.6831259087889472</v>
      </c>
      <c r="I396">
        <v>3623.08</v>
      </c>
    </row>
    <row r="397" spans="1:9" x14ac:dyDescent="0.2">
      <c r="A397" s="1">
        <v>42349</v>
      </c>
      <c r="B397">
        <v>2.7371850800000002</v>
      </c>
      <c r="C397">
        <v>2.5366232110800002</v>
      </c>
      <c r="D397">
        <v>2.77039306819999</v>
      </c>
      <c r="E397">
        <v>2.5318030570699999</v>
      </c>
      <c r="F397">
        <v>2.17273238537499</v>
      </c>
      <c r="G397">
        <v>2.1267100177949998</v>
      </c>
      <c r="H397">
        <f t="shared" si="6"/>
        <v>1.6761482679005291</v>
      </c>
      <c r="I397">
        <v>3608.06</v>
      </c>
    </row>
    <row r="398" spans="1:9" x14ac:dyDescent="0.2">
      <c r="A398" s="1">
        <v>42352</v>
      </c>
      <c r="B398">
        <v>2.80840669</v>
      </c>
      <c r="C398">
        <v>2.5366232110800002</v>
      </c>
      <c r="D398">
        <v>2.77039306819999</v>
      </c>
      <c r="E398">
        <v>2.5318030570699999</v>
      </c>
      <c r="F398">
        <v>2.2293507553749898</v>
      </c>
      <c r="G398">
        <v>2.1814891777950001</v>
      </c>
      <c r="H398">
        <f t="shared" si="6"/>
        <v>1.7241183876167778</v>
      </c>
      <c r="I398">
        <v>3711.32</v>
      </c>
    </row>
    <row r="399" spans="1:9" x14ac:dyDescent="0.2">
      <c r="A399" s="1">
        <v>42353</v>
      </c>
      <c r="B399">
        <v>2.8334450800000002</v>
      </c>
      <c r="C399">
        <v>2.5526188654516999</v>
      </c>
      <c r="D399">
        <v>2.78894319902914</v>
      </c>
      <c r="E399">
        <v>2.5481748975962102</v>
      </c>
      <c r="F399">
        <v>2.2470885953749899</v>
      </c>
      <c r="G399">
        <v>2.1984226277949999</v>
      </c>
      <c r="H399">
        <f t="shared" si="6"/>
        <v>1.7162534435261707</v>
      </c>
      <c r="I399">
        <v>3694.39</v>
      </c>
    </row>
    <row r="400" spans="1:9" x14ac:dyDescent="0.2">
      <c r="A400" s="1">
        <v>42354</v>
      </c>
      <c r="B400">
        <v>2.8578480000000002</v>
      </c>
      <c r="C400">
        <v>2.5762173153750001</v>
      </c>
      <c r="D400">
        <v>2.80994085462999</v>
      </c>
      <c r="E400">
        <v>2.5717344730199998</v>
      </c>
      <c r="F400">
        <v>2.2666088353749898</v>
      </c>
      <c r="G400">
        <v>2.2175162877950001</v>
      </c>
      <c r="H400">
        <f t="shared" si="6"/>
        <v>1.7120956615054421</v>
      </c>
      <c r="I400">
        <v>3685.44</v>
      </c>
    </row>
    <row r="401" spans="1:9" x14ac:dyDescent="0.2">
      <c r="A401" s="1">
        <v>42355</v>
      </c>
      <c r="B401">
        <v>2.9459230399999998</v>
      </c>
      <c r="C401">
        <v>2.6531577847499999</v>
      </c>
      <c r="D401">
        <v>2.80994085462999</v>
      </c>
      <c r="E401">
        <v>2.6524438830200001</v>
      </c>
      <c r="F401">
        <v>2.33420355537499</v>
      </c>
      <c r="G401">
        <v>2.2833431977949998</v>
      </c>
      <c r="H401">
        <f t="shared" si="6"/>
        <v>1.7448236775233554</v>
      </c>
      <c r="I401">
        <v>3755.89</v>
      </c>
    </row>
    <row r="402" spans="1:9" x14ac:dyDescent="0.2">
      <c r="A402" s="1">
        <v>42356</v>
      </c>
      <c r="B402">
        <v>2.9391684599999999</v>
      </c>
      <c r="C402">
        <v>2.65061195247841</v>
      </c>
      <c r="D402">
        <v>2.8077768040532902</v>
      </c>
      <c r="E402">
        <v>2.6462836830200001</v>
      </c>
      <c r="F402">
        <v>2.32786220537499</v>
      </c>
      <c r="G402">
        <v>2.2774642577950002</v>
      </c>
      <c r="H402">
        <f t="shared" si="6"/>
        <v>1.7504076484606914</v>
      </c>
      <c r="I402">
        <v>3767.91</v>
      </c>
    </row>
    <row r="403" spans="1:9" x14ac:dyDescent="0.2">
      <c r="A403" s="1">
        <v>42359</v>
      </c>
      <c r="B403">
        <v>2.97007844</v>
      </c>
      <c r="C403">
        <v>2.6782869273399998</v>
      </c>
      <c r="D403">
        <v>2.83664398984499</v>
      </c>
      <c r="E403">
        <v>2.6735914030200001</v>
      </c>
      <c r="F403">
        <v>2.3541327853749898</v>
      </c>
      <c r="G403">
        <v>2.3033500077950002</v>
      </c>
      <c r="H403">
        <f t="shared" si="6"/>
        <v>1.7959620735950643</v>
      </c>
      <c r="I403">
        <v>3865.97</v>
      </c>
    </row>
    <row r="404" spans="1:9" x14ac:dyDescent="0.2">
      <c r="A404" s="1">
        <v>42360</v>
      </c>
      <c r="B404">
        <v>2.98799656</v>
      </c>
      <c r="C404">
        <v>2.6945413973399899</v>
      </c>
      <c r="D404">
        <v>2.8535289498449901</v>
      </c>
      <c r="E404">
        <v>2.6891632530199998</v>
      </c>
      <c r="F404">
        <v>2.3683542353749898</v>
      </c>
      <c r="G404">
        <v>2.3172663277950001</v>
      </c>
      <c r="H404">
        <f t="shared" si="6"/>
        <v>1.8009607031529458</v>
      </c>
      <c r="I404">
        <v>3876.73</v>
      </c>
    </row>
    <row r="405" spans="1:9" x14ac:dyDescent="0.2">
      <c r="A405" s="1">
        <v>42361</v>
      </c>
      <c r="B405">
        <v>2.9396436000000001</v>
      </c>
      <c r="C405">
        <v>2.6506420873399898</v>
      </c>
      <c r="D405">
        <v>2.807171559845</v>
      </c>
      <c r="E405">
        <v>2.64534458302</v>
      </c>
      <c r="F405">
        <v>2.3313114853749899</v>
      </c>
      <c r="G405">
        <v>2.2812713977949999</v>
      </c>
      <c r="H405">
        <f t="shared" si="6"/>
        <v>1.7961525418217124</v>
      </c>
      <c r="I405">
        <v>3866.38</v>
      </c>
    </row>
    <row r="406" spans="1:9" x14ac:dyDescent="0.2">
      <c r="A406" s="1">
        <v>42362</v>
      </c>
      <c r="B406">
        <v>2.9333823300000001</v>
      </c>
      <c r="C406">
        <v>2.6445978773399998</v>
      </c>
      <c r="D406">
        <v>2.8003576698449999</v>
      </c>
      <c r="E406">
        <v>2.6402955830199999</v>
      </c>
      <c r="F406">
        <v>2.3278153553749901</v>
      </c>
      <c r="G406">
        <v>2.2781465377950001</v>
      </c>
      <c r="H406">
        <f t="shared" si="6"/>
        <v>1.7789732368913727</v>
      </c>
      <c r="I406">
        <v>3829.4</v>
      </c>
    </row>
    <row r="407" spans="1:9" x14ac:dyDescent="0.2">
      <c r="A407" s="1">
        <v>42363</v>
      </c>
      <c r="B407">
        <v>2.9586738800000001</v>
      </c>
      <c r="C407">
        <v>2.6668284473399901</v>
      </c>
      <c r="D407">
        <v>2.8239580798449899</v>
      </c>
      <c r="E407">
        <v>2.6629790030199998</v>
      </c>
      <c r="F407">
        <v>2.3469699653749898</v>
      </c>
      <c r="G407">
        <v>2.296922977795</v>
      </c>
      <c r="H407">
        <f t="shared" si="6"/>
        <v>1.783061335414547</v>
      </c>
      <c r="I407">
        <v>3838.2</v>
      </c>
    </row>
    <row r="408" spans="1:9" x14ac:dyDescent="0.2">
      <c r="A408" s="1">
        <v>42366</v>
      </c>
      <c r="B408">
        <v>2.88167566</v>
      </c>
      <c r="C408">
        <v>2.5984587773399999</v>
      </c>
      <c r="D408">
        <v>2.7519992198449899</v>
      </c>
      <c r="E408">
        <v>2.5942793630200001</v>
      </c>
      <c r="F408">
        <v>2.2876430953749902</v>
      </c>
      <c r="G408">
        <v>2.239463737795</v>
      </c>
      <c r="H408">
        <f t="shared" si="6"/>
        <v>1.7316953065841614</v>
      </c>
      <c r="I408">
        <v>3727.63</v>
      </c>
    </row>
    <row r="409" spans="1:9" x14ac:dyDescent="0.2">
      <c r="A409" s="1">
        <v>42367</v>
      </c>
      <c r="B409">
        <v>2.9215185799999999</v>
      </c>
      <c r="C409">
        <v>2.6341950473399902</v>
      </c>
      <c r="D409">
        <v>2.79002028984499</v>
      </c>
      <c r="E409">
        <v>2.6253705919049999</v>
      </c>
      <c r="F409">
        <v>2.3196074953749899</v>
      </c>
      <c r="G409">
        <v>2.2706730177950001</v>
      </c>
      <c r="H409">
        <f t="shared" si="6"/>
        <v>1.7476063718590162</v>
      </c>
      <c r="I409">
        <v>3761.88</v>
      </c>
    </row>
    <row r="410" spans="1:9" x14ac:dyDescent="0.2">
      <c r="A410" s="1">
        <v>42368</v>
      </c>
      <c r="B410">
        <v>2.9606766599999998</v>
      </c>
      <c r="C410">
        <v>2.6696246973400002</v>
      </c>
      <c r="D410">
        <v>2.8274027598449898</v>
      </c>
      <c r="E410">
        <v>2.6510306265174299</v>
      </c>
      <c r="F410">
        <v>2.34958435537499</v>
      </c>
      <c r="G410">
        <v>2.299620987795</v>
      </c>
      <c r="H410">
        <f t="shared" si="6"/>
        <v>1.7491394088052066</v>
      </c>
      <c r="I410">
        <v>3765.18</v>
      </c>
    </row>
    <row r="411" spans="1:9" x14ac:dyDescent="0.2">
      <c r="A411" s="1">
        <v>42369</v>
      </c>
      <c r="B411">
        <v>2.9153834199999999</v>
      </c>
      <c r="C411">
        <v>2.6295646173399998</v>
      </c>
      <c r="D411">
        <v>2.7845796898449899</v>
      </c>
      <c r="E411">
        <v>2.610275024915</v>
      </c>
      <c r="F411">
        <v>2.3146818253749899</v>
      </c>
      <c r="G411">
        <v>2.265755977795</v>
      </c>
      <c r="H411">
        <f t="shared" si="6"/>
        <v>1.733260862495877</v>
      </c>
      <c r="I411">
        <v>3731</v>
      </c>
    </row>
    <row r="412" spans="1:9" x14ac:dyDescent="0.2">
      <c r="A412" s="1">
        <v>42373</v>
      </c>
      <c r="B412">
        <v>2.6705467399999998</v>
      </c>
      <c r="C412">
        <v>2.408437942485</v>
      </c>
      <c r="D412">
        <v>2.5540637898449901</v>
      </c>
      <c r="E412">
        <v>2.3877706296649999</v>
      </c>
      <c r="F412">
        <v>2.1245049253749899</v>
      </c>
      <c r="G412">
        <v>2.080335747795</v>
      </c>
      <c r="H412">
        <f t="shared" si="6"/>
        <v>1.6115795390668914</v>
      </c>
      <c r="I412">
        <v>3469.07</v>
      </c>
    </row>
    <row r="413" spans="1:9" x14ac:dyDescent="0.2">
      <c r="A413" s="1">
        <v>42374</v>
      </c>
      <c r="B413">
        <v>2.64134439</v>
      </c>
      <c r="C413">
        <v>2.408437942485</v>
      </c>
      <c r="D413">
        <v>2.5237988217449998</v>
      </c>
      <c r="E413">
        <v>2.3877706296649999</v>
      </c>
      <c r="F413">
        <v>2.0972996961899999</v>
      </c>
      <c r="G413">
        <v>2.053969108625</v>
      </c>
      <c r="H413">
        <f t="shared" si="6"/>
        <v>1.6160903841418941</v>
      </c>
      <c r="I413">
        <v>3478.78</v>
      </c>
    </row>
    <row r="414" spans="1:9" x14ac:dyDescent="0.2">
      <c r="A414" s="1">
        <v>42375</v>
      </c>
      <c r="B414">
        <v>2.7314008099999998</v>
      </c>
      <c r="C414">
        <v>2.408437942485</v>
      </c>
      <c r="D414">
        <v>2.5237988217449998</v>
      </c>
      <c r="E414">
        <v>2.3877706296649999</v>
      </c>
      <c r="F414">
        <v>2.0972996961899999</v>
      </c>
      <c r="G414">
        <v>2.053969108625</v>
      </c>
      <c r="H414">
        <f t="shared" si="6"/>
        <v>1.6444422765134092</v>
      </c>
      <c r="I414">
        <v>3539.81</v>
      </c>
    </row>
    <row r="415" spans="1:9" x14ac:dyDescent="0.2">
      <c r="A415" s="1">
        <v>42376</v>
      </c>
      <c r="B415">
        <v>2.5020735900000002</v>
      </c>
      <c r="C415">
        <v>2.408437942485</v>
      </c>
      <c r="D415">
        <v>2.5237988217449998</v>
      </c>
      <c r="E415">
        <v>2.3877706296649999</v>
      </c>
      <c r="F415">
        <v>2.0972996961899999</v>
      </c>
      <c r="G415">
        <v>2.053969108625</v>
      </c>
      <c r="H415">
        <f t="shared" si="6"/>
        <v>1.5304261378153758</v>
      </c>
      <c r="I415">
        <v>3294.38</v>
      </c>
    </row>
    <row r="416" spans="1:9" x14ac:dyDescent="0.2">
      <c r="A416" s="1">
        <v>42377</v>
      </c>
      <c r="B416">
        <v>2.5486301999999998</v>
      </c>
      <c r="C416">
        <v>2.408437942485</v>
      </c>
      <c r="D416">
        <v>2.5237988217449998</v>
      </c>
      <c r="E416">
        <v>2.3877706296649999</v>
      </c>
      <c r="F416">
        <v>2.0972996961899999</v>
      </c>
      <c r="G416">
        <v>2.053969108625</v>
      </c>
      <c r="H416">
        <f t="shared" si="6"/>
        <v>1.5616350535866095</v>
      </c>
      <c r="I416">
        <v>3361.56</v>
      </c>
    </row>
    <row r="417" spans="1:9" x14ac:dyDescent="0.2">
      <c r="A417" s="1">
        <v>42380</v>
      </c>
      <c r="B417">
        <v>2.3635559499999999</v>
      </c>
      <c r="C417">
        <v>2.408437942485</v>
      </c>
      <c r="D417">
        <v>2.5237988217449998</v>
      </c>
      <c r="E417">
        <v>2.3877706296649999</v>
      </c>
      <c r="F417">
        <v>2.0972996961899999</v>
      </c>
      <c r="G417">
        <v>2.053969108625</v>
      </c>
      <c r="H417">
        <f t="shared" si="6"/>
        <v>1.4830738784441067</v>
      </c>
      <c r="I417">
        <v>3192.45</v>
      </c>
    </row>
    <row r="418" spans="1:9" x14ac:dyDescent="0.2">
      <c r="A418" s="1">
        <v>42381</v>
      </c>
      <c r="B418">
        <v>2.35237586</v>
      </c>
      <c r="C418">
        <v>2.408437942485</v>
      </c>
      <c r="D418">
        <v>2.5237988217449998</v>
      </c>
      <c r="E418">
        <v>2.3877706296649999</v>
      </c>
      <c r="F418">
        <v>2.0972996961899999</v>
      </c>
      <c r="G418">
        <v>2.053969108625</v>
      </c>
      <c r="H418">
        <f t="shared" si="6"/>
        <v>1.4938794661314974</v>
      </c>
      <c r="I418">
        <v>3215.71</v>
      </c>
    </row>
    <row r="419" spans="1:9" x14ac:dyDescent="0.2">
      <c r="A419" s="1">
        <v>42382</v>
      </c>
      <c r="B419">
        <v>2.2529671599999999</v>
      </c>
      <c r="C419">
        <v>2.408437942485</v>
      </c>
      <c r="D419">
        <v>2.5237988217449998</v>
      </c>
      <c r="E419">
        <v>2.3877706296649999</v>
      </c>
      <c r="F419">
        <v>2.0972996961899999</v>
      </c>
      <c r="G419">
        <v>2.053969108625</v>
      </c>
      <c r="H419">
        <f t="shared" si="6"/>
        <v>1.466085041740415</v>
      </c>
      <c r="I419">
        <v>3155.88</v>
      </c>
    </row>
    <row r="420" spans="1:9" x14ac:dyDescent="0.2">
      <c r="A420" s="1">
        <v>42383</v>
      </c>
      <c r="B420">
        <v>2.3288846900000002</v>
      </c>
      <c r="C420">
        <v>2.408437942485</v>
      </c>
      <c r="D420">
        <v>2.5237988217449998</v>
      </c>
      <c r="E420">
        <v>2.3877706296649999</v>
      </c>
      <c r="F420">
        <v>2.0972996961899999</v>
      </c>
      <c r="G420">
        <v>2.053969108625</v>
      </c>
      <c r="H420">
        <f t="shared" si="6"/>
        <v>1.4966017681026111</v>
      </c>
      <c r="I420">
        <v>3221.57</v>
      </c>
    </row>
    <row r="421" spans="1:9" x14ac:dyDescent="0.2">
      <c r="A421" s="1">
        <v>42384</v>
      </c>
      <c r="B421">
        <v>2.2327782300000001</v>
      </c>
      <c r="C421">
        <v>2.408437942485</v>
      </c>
      <c r="D421">
        <v>2.5237988217449998</v>
      </c>
      <c r="E421">
        <v>2.3877706296649999</v>
      </c>
      <c r="F421">
        <v>2.0972996961899999</v>
      </c>
      <c r="G421">
        <v>2.053969108625</v>
      </c>
      <c r="H421">
        <f t="shared" si="6"/>
        <v>1.4488267621795139</v>
      </c>
      <c r="I421">
        <v>3118.73</v>
      </c>
    </row>
    <row r="422" spans="1:9" x14ac:dyDescent="0.2">
      <c r="A422" s="1">
        <v>42387</v>
      </c>
      <c r="B422">
        <v>2.2777372800000002</v>
      </c>
      <c r="C422">
        <v>2.408437942485</v>
      </c>
      <c r="D422">
        <v>2.5237988217449998</v>
      </c>
      <c r="E422">
        <v>2.3877706296649999</v>
      </c>
      <c r="F422">
        <v>2.0972996961899999</v>
      </c>
      <c r="G422">
        <v>2.053969108625</v>
      </c>
      <c r="H422">
        <f t="shared" si="6"/>
        <v>1.4544014419838427</v>
      </c>
      <c r="I422">
        <v>3130.73</v>
      </c>
    </row>
    <row r="423" spans="1:9" x14ac:dyDescent="0.2">
      <c r="A423" s="1">
        <v>42388</v>
      </c>
      <c r="B423">
        <v>2.3742552899999998</v>
      </c>
      <c r="C423">
        <v>2.408437942485</v>
      </c>
      <c r="D423">
        <v>2.5237988217449998</v>
      </c>
      <c r="E423">
        <v>2.3877706296649999</v>
      </c>
      <c r="F423">
        <v>2.0972996961899999</v>
      </c>
      <c r="G423">
        <v>2.053969108625</v>
      </c>
      <c r="H423">
        <f t="shared" si="6"/>
        <v>1.4973264764771739</v>
      </c>
      <c r="I423">
        <v>3223.13</v>
      </c>
    </row>
    <row r="424" spans="1:9" x14ac:dyDescent="0.2">
      <c r="A424" s="1">
        <v>42389</v>
      </c>
      <c r="B424">
        <v>2.3713214499999999</v>
      </c>
      <c r="C424">
        <v>2.408437942485</v>
      </c>
      <c r="D424">
        <v>2.5237988217449998</v>
      </c>
      <c r="E424">
        <v>2.3877706296649999</v>
      </c>
      <c r="F424">
        <v>2.0972996961899999</v>
      </c>
      <c r="G424">
        <v>2.053969108625</v>
      </c>
      <c r="H424">
        <f t="shared" si="6"/>
        <v>1.4746793397720885</v>
      </c>
      <c r="I424">
        <v>3174.38</v>
      </c>
    </row>
    <row r="425" spans="1:9" x14ac:dyDescent="0.2">
      <c r="A425" s="1">
        <v>42390</v>
      </c>
      <c r="B425">
        <v>2.2768300099999998</v>
      </c>
      <c r="C425">
        <v>2.408437942485</v>
      </c>
      <c r="D425">
        <v>2.5237988217449998</v>
      </c>
      <c r="E425">
        <v>2.3877706296649999</v>
      </c>
      <c r="F425">
        <v>2.0972996961899999</v>
      </c>
      <c r="G425">
        <v>2.053969108625</v>
      </c>
      <c r="H425">
        <f t="shared" si="6"/>
        <v>1.4314616345890299</v>
      </c>
      <c r="I425">
        <v>3081.35</v>
      </c>
    </row>
    <row r="426" spans="1:9" x14ac:dyDescent="0.2">
      <c r="A426" s="1">
        <v>42391</v>
      </c>
      <c r="B426">
        <v>2.3243374299999999</v>
      </c>
      <c r="C426">
        <v>2.408437942485</v>
      </c>
      <c r="D426">
        <v>2.5237988217449998</v>
      </c>
      <c r="E426">
        <v>2.3877706296649999</v>
      </c>
      <c r="F426">
        <v>2.0972996961899999</v>
      </c>
      <c r="G426">
        <v>2.053969108625</v>
      </c>
      <c r="H426">
        <f t="shared" si="6"/>
        <v>1.4463785486321128</v>
      </c>
      <c r="I426">
        <v>3113.46</v>
      </c>
    </row>
    <row r="427" spans="1:9" x14ac:dyDescent="0.2">
      <c r="A427" s="1">
        <v>42394</v>
      </c>
      <c r="B427">
        <v>2.36451104</v>
      </c>
      <c r="C427">
        <v>2.408437942485</v>
      </c>
      <c r="D427">
        <v>2.5237988217449998</v>
      </c>
      <c r="E427">
        <v>2.3877706296649999</v>
      </c>
      <c r="F427">
        <v>2.0972996961899999</v>
      </c>
      <c r="G427">
        <v>2.053969108625</v>
      </c>
      <c r="H427">
        <f t="shared" si="6"/>
        <v>1.4535466577471787</v>
      </c>
      <c r="I427">
        <v>3128.89</v>
      </c>
    </row>
    <row r="428" spans="1:9" x14ac:dyDescent="0.2">
      <c r="A428" s="1">
        <v>42395</v>
      </c>
      <c r="B428">
        <v>2.1839240100000001</v>
      </c>
      <c r="C428">
        <v>2.408437942485</v>
      </c>
      <c r="D428">
        <v>2.5237988217449998</v>
      </c>
      <c r="E428">
        <v>2.3877706296649999</v>
      </c>
      <c r="F428">
        <v>2.0972996961899999</v>
      </c>
      <c r="G428">
        <v>2.053969108625</v>
      </c>
      <c r="H428">
        <f t="shared" si="6"/>
        <v>1.366033475952225</v>
      </c>
      <c r="I428">
        <v>2940.51</v>
      </c>
    </row>
    <row r="429" spans="1:9" x14ac:dyDescent="0.2">
      <c r="A429" s="1">
        <v>42396</v>
      </c>
      <c r="B429">
        <v>2.1529571000000001</v>
      </c>
      <c r="C429">
        <v>2.408437942485</v>
      </c>
      <c r="D429">
        <v>2.5237988217449998</v>
      </c>
      <c r="E429">
        <v>2.3877706296649999</v>
      </c>
      <c r="F429">
        <v>2.0972996961899999</v>
      </c>
      <c r="G429">
        <v>2.053969108625</v>
      </c>
      <c r="H429">
        <f t="shared" si="6"/>
        <v>1.36131358038456</v>
      </c>
      <c r="I429">
        <v>2930.35</v>
      </c>
    </row>
    <row r="430" spans="1:9" x14ac:dyDescent="0.2">
      <c r="A430" s="1">
        <v>42397</v>
      </c>
      <c r="B430">
        <v>2.04374045</v>
      </c>
      <c r="C430">
        <v>2.408437942485</v>
      </c>
      <c r="D430">
        <v>2.5237988217449998</v>
      </c>
      <c r="E430">
        <v>2.3877706296649999</v>
      </c>
      <c r="F430">
        <v>2.0972996961899999</v>
      </c>
      <c r="G430">
        <v>2.053969108625</v>
      </c>
      <c r="H430">
        <f t="shared" si="6"/>
        <v>1.3257331865334319</v>
      </c>
      <c r="I430">
        <v>2853.76</v>
      </c>
    </row>
    <row r="431" spans="1:9" x14ac:dyDescent="0.2">
      <c r="A431" s="1">
        <v>42398</v>
      </c>
      <c r="B431">
        <v>2.1226756999999998</v>
      </c>
      <c r="C431">
        <v>2.408437942485</v>
      </c>
      <c r="D431">
        <v>2.5237988217449998</v>
      </c>
      <c r="E431">
        <v>2.3877706296649999</v>
      </c>
      <c r="F431">
        <v>2.0972996961899999</v>
      </c>
      <c r="G431">
        <v>2.053969108625</v>
      </c>
      <c r="H431">
        <f t="shared" si="6"/>
        <v>1.3686257020612378</v>
      </c>
      <c r="I431">
        <v>2946.09</v>
      </c>
    </row>
    <row r="432" spans="1:9" x14ac:dyDescent="0.2">
      <c r="A432" s="1">
        <v>42401</v>
      </c>
      <c r="B432">
        <v>2.10768574</v>
      </c>
      <c r="C432">
        <v>2.408437942485</v>
      </c>
      <c r="D432">
        <v>2.5237988217449998</v>
      </c>
      <c r="E432">
        <v>2.3877706296649999</v>
      </c>
      <c r="F432">
        <v>2.0972996961899999</v>
      </c>
      <c r="G432">
        <v>2.053969108625</v>
      </c>
      <c r="H432">
        <f t="shared" si="6"/>
        <v>1.3477020705289906</v>
      </c>
      <c r="I432">
        <v>2901.05</v>
      </c>
    </row>
    <row r="433" spans="1:9" x14ac:dyDescent="0.2">
      <c r="A433" s="1">
        <v>42402</v>
      </c>
      <c r="B433">
        <v>2.17815505</v>
      </c>
      <c r="C433">
        <v>2.408437942485</v>
      </c>
      <c r="D433">
        <v>2.5237988217449998</v>
      </c>
      <c r="E433">
        <v>2.3877706296649999</v>
      </c>
      <c r="F433">
        <v>2.0972996961899999</v>
      </c>
      <c r="G433">
        <v>2.053969108625</v>
      </c>
      <c r="H433">
        <f t="shared" si="6"/>
        <v>1.3757055454127352</v>
      </c>
      <c r="I433">
        <v>2961.33</v>
      </c>
    </row>
    <row r="434" spans="1:9" x14ac:dyDescent="0.2">
      <c r="A434" s="1">
        <v>42403</v>
      </c>
      <c r="B434">
        <v>2.1826730599999999</v>
      </c>
      <c r="C434">
        <v>2.408437942485</v>
      </c>
      <c r="D434">
        <v>2.5237988217449998</v>
      </c>
      <c r="E434">
        <v>2.3877706296649999</v>
      </c>
      <c r="F434">
        <v>2.0972996961899999</v>
      </c>
      <c r="G434">
        <v>2.053969108625</v>
      </c>
      <c r="H434">
        <f t="shared" si="6"/>
        <v>1.3698103215196575</v>
      </c>
      <c r="I434">
        <v>2948.64</v>
      </c>
    </row>
    <row r="435" spans="1:9" x14ac:dyDescent="0.2">
      <c r="A435" s="1">
        <v>42404</v>
      </c>
      <c r="B435">
        <v>2.2177359399999999</v>
      </c>
      <c r="C435">
        <v>2.408437942485</v>
      </c>
      <c r="D435">
        <v>2.5237988217449998</v>
      </c>
      <c r="E435">
        <v>2.3877706296649999</v>
      </c>
      <c r="F435">
        <v>2.0972996961899999</v>
      </c>
      <c r="G435">
        <v>2.053969108625</v>
      </c>
      <c r="H435">
        <f t="shared" si="6"/>
        <v>1.3865901077306872</v>
      </c>
      <c r="I435">
        <v>2984.76</v>
      </c>
    </row>
    <row r="436" spans="1:9" x14ac:dyDescent="0.2">
      <c r="A436" s="1">
        <v>42405</v>
      </c>
      <c r="B436">
        <v>2.1880464700000002</v>
      </c>
      <c r="C436">
        <v>2.408437942485</v>
      </c>
      <c r="D436">
        <v>2.5237988217449998</v>
      </c>
      <c r="E436">
        <v>2.3877706296649999</v>
      </c>
      <c r="F436">
        <v>2.0972996961899999</v>
      </c>
      <c r="G436">
        <v>2.053969108625</v>
      </c>
      <c r="H436">
        <f t="shared" si="6"/>
        <v>1.3768483547726227</v>
      </c>
      <c r="I436">
        <v>2963.79</v>
      </c>
    </row>
    <row r="437" spans="1:9" x14ac:dyDescent="0.2">
      <c r="A437" s="1">
        <v>42415</v>
      </c>
      <c r="B437">
        <v>2.1915343200000001</v>
      </c>
      <c r="C437">
        <v>2.408437942485</v>
      </c>
      <c r="D437">
        <v>2.5237988217449998</v>
      </c>
      <c r="E437">
        <v>2.3877706296649999</v>
      </c>
      <c r="F437">
        <v>2.0972996961899999</v>
      </c>
      <c r="G437">
        <v>2.053969108625</v>
      </c>
      <c r="H437">
        <f t="shared" si="6"/>
        <v>1.3689137271844614</v>
      </c>
      <c r="I437">
        <v>2946.71</v>
      </c>
    </row>
    <row r="438" spans="1:9" x14ac:dyDescent="0.2">
      <c r="A438" s="1">
        <v>42416</v>
      </c>
      <c r="B438">
        <v>2.2840702099999999</v>
      </c>
      <c r="C438">
        <v>2.408437942485</v>
      </c>
      <c r="D438">
        <v>2.5237988217449998</v>
      </c>
      <c r="E438">
        <v>2.3877706296649999</v>
      </c>
      <c r="F438">
        <v>2.0972996961899999</v>
      </c>
      <c r="G438">
        <v>2.053969108625</v>
      </c>
      <c r="H438">
        <f t="shared" si="6"/>
        <v>1.4108724838450424</v>
      </c>
      <c r="I438">
        <v>3037.03</v>
      </c>
    </row>
    <row r="439" spans="1:9" x14ac:dyDescent="0.2">
      <c r="A439" s="1">
        <v>42417</v>
      </c>
      <c r="B439">
        <v>2.3249617499999999</v>
      </c>
      <c r="C439">
        <v>2.408437942485</v>
      </c>
      <c r="D439">
        <v>2.5237988217449998</v>
      </c>
      <c r="E439">
        <v>2.3877706296649999</v>
      </c>
      <c r="F439">
        <v>2.0972996961899999</v>
      </c>
      <c r="G439">
        <v>2.053969108625</v>
      </c>
      <c r="H439">
        <f t="shared" si="6"/>
        <v>1.4230856781830261</v>
      </c>
      <c r="I439">
        <v>3063.32</v>
      </c>
    </row>
    <row r="440" spans="1:9" x14ac:dyDescent="0.2">
      <c r="A440" s="1">
        <v>42418</v>
      </c>
      <c r="B440">
        <v>2.3332251300000002</v>
      </c>
      <c r="C440">
        <v>2.3922666284518201</v>
      </c>
      <c r="D440">
        <v>2.5237988217449998</v>
      </c>
      <c r="E440">
        <v>2.3877706296649999</v>
      </c>
      <c r="F440">
        <v>2.0972996961899999</v>
      </c>
      <c r="G440">
        <v>2.053969108625</v>
      </c>
      <c r="H440">
        <f t="shared" si="6"/>
        <v>1.4186166432065557</v>
      </c>
      <c r="I440">
        <v>3053.7</v>
      </c>
    </row>
    <row r="441" spans="1:9" x14ac:dyDescent="0.2">
      <c r="A441" s="1">
        <v>42419</v>
      </c>
      <c r="B441">
        <v>2.3519435799999999</v>
      </c>
      <c r="C441">
        <v>2.4122838942299998</v>
      </c>
      <c r="D441">
        <v>2.5237988217449998</v>
      </c>
      <c r="E441">
        <v>2.3877706296649999</v>
      </c>
      <c r="F441">
        <v>2.0972996961899999</v>
      </c>
      <c r="G441">
        <v>2.053969108625</v>
      </c>
      <c r="H441">
        <f t="shared" si="6"/>
        <v>1.4176317831077909</v>
      </c>
      <c r="I441">
        <v>3051.58</v>
      </c>
    </row>
    <row r="442" spans="1:9" x14ac:dyDescent="0.2">
      <c r="A442" s="1">
        <v>42422</v>
      </c>
      <c r="B442">
        <v>2.3961229400000001</v>
      </c>
      <c r="C442">
        <v>2.4574431242300001</v>
      </c>
      <c r="D442">
        <v>2.5237988217449998</v>
      </c>
      <c r="E442">
        <v>2.3877706296649999</v>
      </c>
      <c r="F442">
        <v>2.0972996961899999</v>
      </c>
      <c r="G442">
        <v>2.053969108625</v>
      </c>
      <c r="H442">
        <f t="shared" si="6"/>
        <v>1.4488918001105644</v>
      </c>
      <c r="I442">
        <v>3118.87</v>
      </c>
    </row>
    <row r="443" spans="1:9" x14ac:dyDescent="0.2">
      <c r="A443" s="1">
        <v>42423</v>
      </c>
      <c r="B443">
        <v>2.3881255399999999</v>
      </c>
      <c r="C443">
        <v>2.4491199042299998</v>
      </c>
      <c r="D443">
        <v>2.5116847026757299</v>
      </c>
      <c r="E443">
        <v>2.3877706296649999</v>
      </c>
      <c r="F443">
        <v>2.0972996961899999</v>
      </c>
      <c r="G443">
        <v>2.053969108625</v>
      </c>
      <c r="H443">
        <f t="shared" si="6"/>
        <v>1.4351827333584193</v>
      </c>
      <c r="I443">
        <v>3089.36</v>
      </c>
    </row>
    <row r="444" spans="1:9" x14ac:dyDescent="0.2">
      <c r="A444" s="1">
        <v>42424</v>
      </c>
      <c r="B444">
        <v>2.3999392199999998</v>
      </c>
      <c r="C444">
        <v>2.4644904842300002</v>
      </c>
      <c r="D444">
        <v>2.5241499358049899</v>
      </c>
      <c r="E444">
        <v>2.3877706296649999</v>
      </c>
      <c r="F444">
        <v>2.0972996961899999</v>
      </c>
      <c r="G444">
        <v>2.053969108625</v>
      </c>
      <c r="H444">
        <f t="shared" si="6"/>
        <v>1.4445574865626987</v>
      </c>
      <c r="I444">
        <v>3109.54</v>
      </c>
    </row>
    <row r="445" spans="1:9" x14ac:dyDescent="0.2">
      <c r="A445" s="1">
        <v>42425</v>
      </c>
      <c r="B445">
        <v>2.2203889800000001</v>
      </c>
      <c r="C445">
        <v>2.2790969042300002</v>
      </c>
      <c r="D445">
        <v>2.34037158914987</v>
      </c>
      <c r="E445">
        <v>2.3877706296649999</v>
      </c>
      <c r="F445">
        <v>2.0972996961899999</v>
      </c>
      <c r="G445">
        <v>2.053969108625</v>
      </c>
      <c r="H445">
        <f t="shared" si="6"/>
        <v>1.3559247232403755</v>
      </c>
      <c r="I445">
        <v>2918.75</v>
      </c>
    </row>
    <row r="446" spans="1:9" x14ac:dyDescent="0.2">
      <c r="A446" s="1">
        <v>42426</v>
      </c>
      <c r="B446">
        <v>2.2302886599999998</v>
      </c>
      <c r="C446">
        <v>2.285665522975</v>
      </c>
      <c r="D446">
        <v>2.34660738518</v>
      </c>
      <c r="E446">
        <v>2.3877706296649999</v>
      </c>
      <c r="F446">
        <v>2.0972996961899999</v>
      </c>
      <c r="G446">
        <v>2.053969108625</v>
      </c>
      <c r="H446">
        <f t="shared" si="6"/>
        <v>1.3695269419629377</v>
      </c>
      <c r="I446">
        <v>2948.03</v>
      </c>
    </row>
    <row r="447" spans="1:9" x14ac:dyDescent="0.2">
      <c r="A447" s="1">
        <v>42429</v>
      </c>
      <c r="B447">
        <v>2.10790794</v>
      </c>
      <c r="C447">
        <v>2.285665522975</v>
      </c>
      <c r="D447">
        <v>2.34660738518</v>
      </c>
      <c r="E447">
        <v>2.3877706296649999</v>
      </c>
      <c r="F447">
        <v>2.0972996961899999</v>
      </c>
      <c r="G447">
        <v>2.053969108625</v>
      </c>
      <c r="H447">
        <f t="shared" si="6"/>
        <v>1.3367478247134845</v>
      </c>
      <c r="I447">
        <v>2877.47</v>
      </c>
    </row>
    <row r="448" spans="1:9" x14ac:dyDescent="0.2">
      <c r="A448" s="1">
        <v>42430</v>
      </c>
      <c r="B448">
        <v>2.16142748</v>
      </c>
      <c r="C448">
        <v>2.285665522975</v>
      </c>
      <c r="D448">
        <v>2.34660738518</v>
      </c>
      <c r="E448">
        <v>2.3877706296649999</v>
      </c>
      <c r="F448">
        <v>2.0972996961899999</v>
      </c>
      <c r="G448">
        <v>2.053969108625</v>
      </c>
      <c r="H448">
        <f t="shared" si="6"/>
        <v>1.3614715296456825</v>
      </c>
      <c r="I448">
        <v>2930.69</v>
      </c>
    </row>
    <row r="449" spans="1:9" x14ac:dyDescent="0.2">
      <c r="A449" s="1">
        <v>42431</v>
      </c>
      <c r="B449">
        <v>2.27000505</v>
      </c>
      <c r="C449">
        <v>2.285665522975</v>
      </c>
      <c r="D449">
        <v>2.34660738518</v>
      </c>
      <c r="E449">
        <v>2.3877706296649999</v>
      </c>
      <c r="F449">
        <v>2.0972996961899999</v>
      </c>
      <c r="G449">
        <v>2.053969108625</v>
      </c>
      <c r="H449">
        <f t="shared" si="6"/>
        <v>1.4175156439452008</v>
      </c>
      <c r="I449">
        <v>3051.33</v>
      </c>
    </row>
    <row r="450" spans="1:9" x14ac:dyDescent="0.2">
      <c r="A450" s="1">
        <v>42432</v>
      </c>
      <c r="B450">
        <v>2.2682715199999999</v>
      </c>
      <c r="C450">
        <v>2.2850808087185301</v>
      </c>
      <c r="D450">
        <v>2.34550035989573</v>
      </c>
      <c r="E450">
        <v>2.3877706296649999</v>
      </c>
      <c r="F450">
        <v>2.0972996961899999</v>
      </c>
      <c r="G450">
        <v>2.053969108625</v>
      </c>
      <c r="H450">
        <f t="shared" si="6"/>
        <v>1.4208093505962585</v>
      </c>
      <c r="I450">
        <v>3058.42</v>
      </c>
    </row>
    <row r="451" spans="1:9" x14ac:dyDescent="0.2">
      <c r="A451" s="1">
        <v>42433</v>
      </c>
      <c r="B451">
        <v>2.2091701399999999</v>
      </c>
      <c r="C451">
        <v>2.2232800582899999</v>
      </c>
      <c r="D451">
        <v>2.2835547227899999</v>
      </c>
      <c r="E451">
        <v>2.3877706296649999</v>
      </c>
      <c r="F451">
        <v>2.0972996961899999</v>
      </c>
      <c r="G451">
        <v>2.053969108625</v>
      </c>
      <c r="H451">
        <f t="shared" ref="H451:H514" si="7">I451/2152.59</f>
        <v>1.4372871749845533</v>
      </c>
      <c r="I451">
        <v>3093.89</v>
      </c>
    </row>
    <row r="452" spans="1:9" x14ac:dyDescent="0.2">
      <c r="A452" s="1">
        <v>42436</v>
      </c>
      <c r="B452">
        <v>2.2652759800000002</v>
      </c>
      <c r="C452">
        <v>2.2801497682899998</v>
      </c>
      <c r="D452">
        <v>2.3417603927899999</v>
      </c>
      <c r="E452">
        <v>2.4263632307860901</v>
      </c>
      <c r="F452">
        <v>2.0972996961899999</v>
      </c>
      <c r="G452">
        <v>2.053969108625</v>
      </c>
      <c r="H452">
        <f t="shared" si="7"/>
        <v>1.4423740703060035</v>
      </c>
      <c r="I452">
        <v>3104.84</v>
      </c>
    </row>
    <row r="453" spans="1:9" x14ac:dyDescent="0.2">
      <c r="A453" s="1">
        <v>42437</v>
      </c>
      <c r="B453">
        <v>2.26748145</v>
      </c>
      <c r="C453">
        <v>2.28369201829</v>
      </c>
      <c r="D453">
        <v>2.3453646127900001</v>
      </c>
      <c r="E453">
        <v>2.4312878047400002</v>
      </c>
      <c r="F453">
        <v>2.0972996961899999</v>
      </c>
      <c r="G453">
        <v>2.053969108625</v>
      </c>
      <c r="H453">
        <f t="shared" si="7"/>
        <v>1.4436887656265243</v>
      </c>
      <c r="I453">
        <v>3107.67</v>
      </c>
    </row>
    <row r="454" spans="1:9" x14ac:dyDescent="0.2">
      <c r="A454" s="1">
        <v>42438</v>
      </c>
      <c r="B454">
        <v>2.2127396400000001</v>
      </c>
      <c r="C454">
        <v>2.2292689082899999</v>
      </c>
      <c r="D454">
        <v>2.28990782279</v>
      </c>
      <c r="E454">
        <v>2.37425306474</v>
      </c>
      <c r="F454">
        <v>2.0972996961899999</v>
      </c>
      <c r="G454">
        <v>2.053969108625</v>
      </c>
      <c r="H454">
        <f t="shared" si="7"/>
        <v>1.4270762198096245</v>
      </c>
      <c r="I454">
        <v>3071.91</v>
      </c>
    </row>
    <row r="455" spans="1:9" x14ac:dyDescent="0.2">
      <c r="A455" s="1">
        <v>42439</v>
      </c>
      <c r="B455">
        <v>2.1708009100000001</v>
      </c>
      <c r="C455">
        <v>2.18717816829</v>
      </c>
      <c r="D455">
        <v>2.2469369027899999</v>
      </c>
      <c r="E455">
        <v>2.32947952474</v>
      </c>
      <c r="F455">
        <v>2.0972996961899999</v>
      </c>
      <c r="G455">
        <v>2.053969108625</v>
      </c>
      <c r="H455">
        <f t="shared" si="7"/>
        <v>1.3997788710344283</v>
      </c>
      <c r="I455">
        <v>3013.15</v>
      </c>
    </row>
    <row r="456" spans="1:9" x14ac:dyDescent="0.2">
      <c r="A456" s="1">
        <v>42440</v>
      </c>
      <c r="B456">
        <v>2.17011033</v>
      </c>
      <c r="C456">
        <v>2.184711766135</v>
      </c>
      <c r="D456">
        <v>2.2476657927899999</v>
      </c>
      <c r="E456">
        <v>2.3267806822149999</v>
      </c>
      <c r="F456">
        <v>2.0972996961899999</v>
      </c>
      <c r="G456">
        <v>2.053969108625</v>
      </c>
      <c r="H456">
        <f t="shared" si="7"/>
        <v>1.4021620466507789</v>
      </c>
      <c r="I456">
        <v>3018.28</v>
      </c>
    </row>
    <row r="457" spans="1:9" x14ac:dyDescent="0.2">
      <c r="A457" s="1">
        <v>42443</v>
      </c>
      <c r="B457">
        <v>2.2465852800000001</v>
      </c>
      <c r="C457">
        <v>2.184711766135</v>
      </c>
      <c r="D457">
        <v>2.3262011827900002</v>
      </c>
      <c r="E457">
        <v>2.3267806822149999</v>
      </c>
      <c r="F457">
        <v>2.0972996961899999</v>
      </c>
      <c r="G457">
        <v>2.053969108625</v>
      </c>
      <c r="H457">
        <f t="shared" si="7"/>
        <v>1.424186677444381</v>
      </c>
      <c r="I457">
        <v>3065.69</v>
      </c>
    </row>
    <row r="458" spans="1:9" x14ac:dyDescent="0.2">
      <c r="A458" s="1">
        <v>42444</v>
      </c>
      <c r="B458">
        <v>2.2349148099999998</v>
      </c>
      <c r="C458">
        <v>2.17708666941853</v>
      </c>
      <c r="D458">
        <v>2.3144920927900001</v>
      </c>
      <c r="E458">
        <v>2.3188896398660899</v>
      </c>
      <c r="F458">
        <v>2.0972996961899999</v>
      </c>
      <c r="G458">
        <v>2.053969108625</v>
      </c>
      <c r="H458">
        <f t="shared" si="7"/>
        <v>1.4284094973961601</v>
      </c>
      <c r="I458">
        <v>3074.78</v>
      </c>
    </row>
    <row r="459" spans="1:9" x14ac:dyDescent="0.2">
      <c r="A459" s="1">
        <v>42445</v>
      </c>
      <c r="B459">
        <v>2.21208742</v>
      </c>
      <c r="C459">
        <v>2.1544148319549898</v>
      </c>
      <c r="D459">
        <v>2.2913849427900002</v>
      </c>
      <c r="E459">
        <v>2.29426180432</v>
      </c>
      <c r="F459">
        <v>2.0972996961899999</v>
      </c>
      <c r="G459">
        <v>2.053969108625</v>
      </c>
      <c r="H459">
        <f t="shared" si="7"/>
        <v>1.4354939863141611</v>
      </c>
      <c r="I459">
        <v>3090.03</v>
      </c>
    </row>
    <row r="460" spans="1:9" x14ac:dyDescent="0.2">
      <c r="A460" s="1">
        <v>42446</v>
      </c>
      <c r="B460">
        <v>2.28398251</v>
      </c>
      <c r="C460">
        <v>2.22452175195499</v>
      </c>
      <c r="D460">
        <v>2.3650476827900002</v>
      </c>
      <c r="E460">
        <v>2.3701138243200002</v>
      </c>
      <c r="F460">
        <v>2.0972996961899999</v>
      </c>
      <c r="G460">
        <v>2.053969108625</v>
      </c>
      <c r="H460">
        <f t="shared" si="7"/>
        <v>1.451367887056987</v>
      </c>
      <c r="I460">
        <v>3124.2</v>
      </c>
    </row>
    <row r="461" spans="1:9" x14ac:dyDescent="0.2">
      <c r="A461" s="1">
        <v>42447</v>
      </c>
      <c r="B461">
        <v>2.36157671</v>
      </c>
      <c r="C461">
        <v>2.3001810219549901</v>
      </c>
      <c r="D461">
        <v>2.4449140327899999</v>
      </c>
      <c r="E461">
        <v>2.4522227943199999</v>
      </c>
      <c r="F461">
        <v>2.1539992869896301</v>
      </c>
      <c r="G461">
        <v>2.053969108625</v>
      </c>
      <c r="H461">
        <f t="shared" si="7"/>
        <v>1.4735551126782154</v>
      </c>
      <c r="I461">
        <v>3171.96</v>
      </c>
    </row>
    <row r="462" spans="1:9" x14ac:dyDescent="0.2">
      <c r="A462" s="1">
        <v>42450</v>
      </c>
      <c r="B462">
        <v>2.4300661799999999</v>
      </c>
      <c r="C462">
        <v>2.3664623519549899</v>
      </c>
      <c r="D462">
        <v>2.5138397327900002</v>
      </c>
      <c r="E462">
        <v>2.5236270943200001</v>
      </c>
      <c r="F462">
        <v>2.2175680823449899</v>
      </c>
      <c r="G462">
        <v>2.053969108625</v>
      </c>
      <c r="H462">
        <f t="shared" si="7"/>
        <v>1.5095489619481648</v>
      </c>
      <c r="I462">
        <v>3249.44</v>
      </c>
    </row>
    <row r="463" spans="1:9" x14ac:dyDescent="0.2">
      <c r="A463" s="1">
        <v>42451</v>
      </c>
      <c r="B463">
        <v>2.4330320099999998</v>
      </c>
      <c r="C463">
        <v>2.3675107819549899</v>
      </c>
      <c r="D463">
        <v>2.5155013427899999</v>
      </c>
      <c r="E463">
        <v>2.5257782943199998</v>
      </c>
      <c r="F463">
        <v>2.2167823023449902</v>
      </c>
      <c r="G463">
        <v>2.0661255096780402</v>
      </c>
      <c r="H463">
        <f t="shared" si="7"/>
        <v>1.4985621971671335</v>
      </c>
      <c r="I463">
        <v>3225.79</v>
      </c>
    </row>
    <row r="464" spans="1:9" x14ac:dyDescent="0.2">
      <c r="A464" s="1">
        <v>42452</v>
      </c>
      <c r="B464">
        <v>2.4663868600000001</v>
      </c>
      <c r="C464">
        <v>2.3957334619549902</v>
      </c>
      <c r="D464">
        <v>2.5439039027899999</v>
      </c>
      <c r="E464">
        <v>2.5575037243200001</v>
      </c>
      <c r="F464">
        <v>2.2438038923449901</v>
      </c>
      <c r="G464">
        <v>2.0938837621799999</v>
      </c>
      <c r="H464">
        <f t="shared" si="7"/>
        <v>1.503347130665849</v>
      </c>
      <c r="I464">
        <v>3236.09</v>
      </c>
    </row>
    <row r="465" spans="1:9" x14ac:dyDescent="0.2">
      <c r="A465" s="1">
        <v>42453</v>
      </c>
      <c r="B465">
        <v>2.4302716200000001</v>
      </c>
      <c r="C465">
        <v>2.3555070519549899</v>
      </c>
      <c r="D465">
        <v>2.5020568427900001</v>
      </c>
      <c r="E465">
        <v>2.5144242943199999</v>
      </c>
      <c r="F465">
        <v>2.20696227234499</v>
      </c>
      <c r="G465">
        <v>2.06299027218</v>
      </c>
      <c r="H465">
        <f t="shared" si="7"/>
        <v>1.4781495779502829</v>
      </c>
      <c r="I465">
        <v>3181.85</v>
      </c>
    </row>
    <row r="466" spans="1:9" x14ac:dyDescent="0.2">
      <c r="A466" s="1">
        <v>42454</v>
      </c>
      <c r="B466">
        <v>2.4504999500000002</v>
      </c>
      <c r="C466">
        <v>2.3713770819549902</v>
      </c>
      <c r="D466">
        <v>2.5185562627900002</v>
      </c>
      <c r="E466">
        <v>2.5296952043199998</v>
      </c>
      <c r="F466">
        <v>2.21924900234499</v>
      </c>
      <c r="G466">
        <v>2.0795558721799998</v>
      </c>
      <c r="H466">
        <f t="shared" si="7"/>
        <v>1.4855685476565439</v>
      </c>
      <c r="I466">
        <v>3197.82</v>
      </c>
    </row>
    <row r="467" spans="1:9" x14ac:dyDescent="0.2">
      <c r="A467" s="1">
        <v>42457</v>
      </c>
      <c r="B467">
        <v>2.4443908300000001</v>
      </c>
      <c r="C467">
        <v>2.3694104319549898</v>
      </c>
      <c r="D467">
        <v>2.5166667127900002</v>
      </c>
      <c r="E467">
        <v>2.52725868432</v>
      </c>
      <c r="F467">
        <v>2.2171334123449902</v>
      </c>
      <c r="G467">
        <v>2.0760335721800001</v>
      </c>
      <c r="H467">
        <f t="shared" si="7"/>
        <v>1.472519151347911</v>
      </c>
      <c r="I467">
        <v>3169.73</v>
      </c>
    </row>
    <row r="468" spans="1:9" x14ac:dyDescent="0.2">
      <c r="A468" s="1">
        <v>42458</v>
      </c>
      <c r="B468">
        <v>2.3997728899999999</v>
      </c>
      <c r="C468">
        <v>2.3299413019549902</v>
      </c>
      <c r="D468">
        <v>2.47578645279</v>
      </c>
      <c r="E468">
        <v>2.4844139243200001</v>
      </c>
      <c r="F468">
        <v>2.18083494234499</v>
      </c>
      <c r="G468">
        <v>2.0378340321800001</v>
      </c>
      <c r="H468">
        <f t="shared" si="7"/>
        <v>1.4565755671075307</v>
      </c>
      <c r="I468">
        <v>3135.41</v>
      </c>
    </row>
    <row r="469" spans="1:9" x14ac:dyDescent="0.2">
      <c r="A469" s="1">
        <v>42459</v>
      </c>
      <c r="B469">
        <v>2.4890680000000001</v>
      </c>
      <c r="C469">
        <v>2.4151436419549901</v>
      </c>
      <c r="D469">
        <v>2.5654995927900002</v>
      </c>
      <c r="E469">
        <v>2.57743913432</v>
      </c>
      <c r="F469">
        <v>2.2610353323449899</v>
      </c>
      <c r="G469">
        <v>2.1103118057249999</v>
      </c>
      <c r="H469">
        <f t="shared" si="7"/>
        <v>1.4941396178556994</v>
      </c>
      <c r="I469">
        <v>3216.27</v>
      </c>
    </row>
    <row r="470" spans="1:9" x14ac:dyDescent="0.2">
      <c r="A470" s="1">
        <v>42460</v>
      </c>
      <c r="B470">
        <v>2.49191954</v>
      </c>
      <c r="C470">
        <v>2.4171119319549899</v>
      </c>
      <c r="D470">
        <v>2.56749994279</v>
      </c>
      <c r="E470">
        <v>2.5793587143200001</v>
      </c>
      <c r="F470">
        <v>2.2638470723449902</v>
      </c>
      <c r="G470">
        <v>2.1022664650475602</v>
      </c>
      <c r="H470">
        <f t="shared" si="7"/>
        <v>1.4949851109593559</v>
      </c>
      <c r="I470">
        <v>3218.09</v>
      </c>
    </row>
    <row r="471" spans="1:9" x14ac:dyDescent="0.2">
      <c r="A471" s="1">
        <v>42461</v>
      </c>
      <c r="B471">
        <v>2.4790086800000002</v>
      </c>
      <c r="C471">
        <v>2.4041599719549902</v>
      </c>
      <c r="D471">
        <v>2.55278666279</v>
      </c>
      <c r="E471">
        <v>2.56563058432</v>
      </c>
      <c r="F471">
        <v>2.2531603623449898</v>
      </c>
      <c r="G471">
        <v>2.0913389714199999</v>
      </c>
      <c r="H471">
        <f t="shared" si="7"/>
        <v>1.4967550717972302</v>
      </c>
      <c r="I471">
        <v>3221.9</v>
      </c>
    </row>
    <row r="472" spans="1:9" x14ac:dyDescent="0.2">
      <c r="A472" s="1">
        <v>42465</v>
      </c>
      <c r="B472">
        <v>2.5364092500000002</v>
      </c>
      <c r="C472">
        <v>2.4589699819549899</v>
      </c>
      <c r="D472">
        <v>2.61061476279</v>
      </c>
      <c r="E472">
        <v>2.6242822243199999</v>
      </c>
      <c r="F472">
        <v>2.3033346723449899</v>
      </c>
      <c r="G472">
        <v>2.13914422142</v>
      </c>
      <c r="H472">
        <f t="shared" si="7"/>
        <v>1.5165405395360936</v>
      </c>
      <c r="I472">
        <v>3264.49</v>
      </c>
    </row>
    <row r="473" spans="1:9" x14ac:dyDescent="0.2">
      <c r="A473" s="1">
        <v>42466</v>
      </c>
      <c r="B473">
        <v>2.5506546299999999</v>
      </c>
      <c r="C473">
        <v>2.4705335719549901</v>
      </c>
      <c r="D473">
        <v>2.6233567227900001</v>
      </c>
      <c r="E473">
        <v>2.6384082743200001</v>
      </c>
      <c r="F473">
        <v>2.31520473234499</v>
      </c>
      <c r="G473">
        <v>2.1501387214199998</v>
      </c>
      <c r="H473">
        <f t="shared" si="7"/>
        <v>1.5133072252495829</v>
      </c>
      <c r="I473">
        <v>3257.53</v>
      </c>
    </row>
    <row r="474" spans="1:9" x14ac:dyDescent="0.2">
      <c r="A474" s="1">
        <v>42467</v>
      </c>
      <c r="B474">
        <v>2.5041404900000002</v>
      </c>
      <c r="C474">
        <v>2.4234087419549901</v>
      </c>
      <c r="D474">
        <v>2.5738998927900001</v>
      </c>
      <c r="E474">
        <v>2.5879921443199998</v>
      </c>
      <c r="F474">
        <v>2.2721208823449901</v>
      </c>
      <c r="G474">
        <v>2.1109269214199999</v>
      </c>
      <c r="H474">
        <f t="shared" si="7"/>
        <v>1.4908970124361813</v>
      </c>
      <c r="I474">
        <v>3209.29</v>
      </c>
    </row>
    <row r="475" spans="1:9" x14ac:dyDescent="0.2">
      <c r="A475" s="1">
        <v>42468</v>
      </c>
      <c r="B475">
        <v>2.4771003600000001</v>
      </c>
      <c r="C475">
        <v>2.4032329319549901</v>
      </c>
      <c r="D475">
        <v>2.5495002227899999</v>
      </c>
      <c r="E475">
        <v>2.5652074843200001</v>
      </c>
      <c r="F475">
        <v>2.2519660723449899</v>
      </c>
      <c r="G475">
        <v>2.0913306614199998</v>
      </c>
      <c r="H475">
        <f t="shared" si="7"/>
        <v>1.4799520577536827</v>
      </c>
      <c r="I475">
        <v>3185.73</v>
      </c>
    </row>
    <row r="476" spans="1:9" x14ac:dyDescent="0.2">
      <c r="A476" s="1">
        <v>42471</v>
      </c>
      <c r="B476">
        <v>2.5337866600000001</v>
      </c>
      <c r="C476">
        <v>2.45912189195499</v>
      </c>
      <c r="D476">
        <v>2.6073354427900002</v>
      </c>
      <c r="E476">
        <v>2.6246981843200001</v>
      </c>
      <c r="F476">
        <v>2.3027097223449902</v>
      </c>
      <c r="G476">
        <v>2.1365382714200001</v>
      </c>
      <c r="H476">
        <f t="shared" si="7"/>
        <v>1.5005644363301882</v>
      </c>
      <c r="I476">
        <v>3230.1</v>
      </c>
    </row>
    <row r="477" spans="1:9" x14ac:dyDescent="0.2">
      <c r="A477" s="1">
        <v>42472</v>
      </c>
      <c r="B477">
        <v>2.5157201499999999</v>
      </c>
      <c r="C477">
        <v>2.4411957519549898</v>
      </c>
      <c r="D477">
        <v>2.5876610427900002</v>
      </c>
      <c r="E477">
        <v>2.6043211643199999</v>
      </c>
      <c r="F477">
        <v>2.28514455234499</v>
      </c>
      <c r="G477">
        <v>2.1226684114199998</v>
      </c>
      <c r="H477">
        <f t="shared" si="7"/>
        <v>1.4951523513534857</v>
      </c>
      <c r="I477">
        <v>3218.45</v>
      </c>
    </row>
    <row r="478" spans="1:9" x14ac:dyDescent="0.2">
      <c r="A478" s="1">
        <v>42473</v>
      </c>
      <c r="B478">
        <v>2.5550293700000002</v>
      </c>
      <c r="C478">
        <v>2.47696782195499</v>
      </c>
      <c r="D478">
        <v>2.6260209027900001</v>
      </c>
      <c r="E478">
        <v>2.6426077943199999</v>
      </c>
      <c r="F478">
        <v>2.3196143123449899</v>
      </c>
      <c r="G478">
        <v>2.1532591914200001</v>
      </c>
      <c r="H478">
        <f t="shared" si="7"/>
        <v>1.5150957683534718</v>
      </c>
      <c r="I478">
        <v>3261.38</v>
      </c>
    </row>
    <row r="479" spans="1:9" x14ac:dyDescent="0.2">
      <c r="A479" s="1">
        <v>42474</v>
      </c>
      <c r="B479">
        <v>2.59087873</v>
      </c>
      <c r="C479">
        <v>2.51289929195499</v>
      </c>
      <c r="D479">
        <v>2.6644510927899998</v>
      </c>
      <c r="E479">
        <v>2.6810385943199999</v>
      </c>
      <c r="F479">
        <v>2.3525805823449901</v>
      </c>
      <c r="G479">
        <v>2.18179724142</v>
      </c>
      <c r="H479">
        <f t="shared" si="7"/>
        <v>1.5218086119511842</v>
      </c>
      <c r="I479">
        <v>3275.83</v>
      </c>
    </row>
    <row r="480" spans="1:9" x14ac:dyDescent="0.2">
      <c r="A480" s="1">
        <v>42475</v>
      </c>
      <c r="B480">
        <v>2.58413446</v>
      </c>
      <c r="C480">
        <v>2.5101046519549901</v>
      </c>
      <c r="D480">
        <v>2.6609115127899998</v>
      </c>
      <c r="E480">
        <v>2.6778667143199999</v>
      </c>
      <c r="F480">
        <v>2.3496336123449901</v>
      </c>
      <c r="G480">
        <v>2.1758975914200001</v>
      </c>
      <c r="H480">
        <f t="shared" si="7"/>
        <v>1.5201269168768785</v>
      </c>
      <c r="I480">
        <v>3272.21</v>
      </c>
    </row>
    <row r="481" spans="1:9" x14ac:dyDescent="0.2">
      <c r="A481" s="1">
        <v>42478</v>
      </c>
      <c r="B481">
        <v>2.55918475</v>
      </c>
      <c r="C481">
        <v>2.4865877219549901</v>
      </c>
      <c r="D481">
        <v>2.6361101927899999</v>
      </c>
      <c r="E481">
        <v>2.6523162443200001</v>
      </c>
      <c r="F481">
        <v>2.3271212323449899</v>
      </c>
      <c r="G481">
        <v>2.1557286314199899</v>
      </c>
      <c r="H481">
        <f t="shared" si="7"/>
        <v>1.4997979178570928</v>
      </c>
      <c r="I481">
        <v>3228.45</v>
      </c>
    </row>
    <row r="482" spans="1:9" x14ac:dyDescent="0.2">
      <c r="A482" s="1">
        <v>42479</v>
      </c>
      <c r="B482">
        <v>2.5730136799999999</v>
      </c>
      <c r="C482">
        <v>2.4974264619549902</v>
      </c>
      <c r="D482">
        <v>2.6467610927899998</v>
      </c>
      <c r="E482">
        <v>2.6651308943199998</v>
      </c>
      <c r="F482">
        <v>2.3384615723449902</v>
      </c>
      <c r="G482">
        <v>2.16904825142</v>
      </c>
      <c r="H482">
        <f t="shared" si="7"/>
        <v>1.5043738008631462</v>
      </c>
      <c r="I482">
        <v>3238.3</v>
      </c>
    </row>
    <row r="483" spans="1:9" x14ac:dyDescent="0.2">
      <c r="A483" s="1">
        <v>42480</v>
      </c>
      <c r="B483">
        <v>2.4536425400000001</v>
      </c>
      <c r="C483">
        <v>2.3873118419549901</v>
      </c>
      <c r="D483">
        <v>2.5246147627900002</v>
      </c>
      <c r="E483">
        <v>2.5458871943200001</v>
      </c>
      <c r="F483">
        <v>2.2368805223449901</v>
      </c>
      <c r="G483">
        <v>2.07371140141999</v>
      </c>
      <c r="H483">
        <f t="shared" si="7"/>
        <v>1.4777686414969873</v>
      </c>
      <c r="I483">
        <v>3181.03</v>
      </c>
    </row>
    <row r="484" spans="1:9" x14ac:dyDescent="0.2">
      <c r="A484" s="1">
        <v>42481</v>
      </c>
      <c r="B484">
        <v>2.4288838699999999</v>
      </c>
      <c r="C484">
        <v>2.3628586399299998</v>
      </c>
      <c r="D484">
        <v>2.4942985556799999</v>
      </c>
      <c r="E484">
        <v>2.52201931432</v>
      </c>
      <c r="F484">
        <v>2.2183974823449901</v>
      </c>
      <c r="G484">
        <v>2.0550178214199999</v>
      </c>
      <c r="H484">
        <f t="shared" si="7"/>
        <v>1.4682777491301175</v>
      </c>
      <c r="I484">
        <v>3160.6</v>
      </c>
    </row>
    <row r="485" spans="1:9" x14ac:dyDescent="0.2">
      <c r="A485" s="1">
        <v>42482</v>
      </c>
      <c r="B485">
        <v>2.4616772400000002</v>
      </c>
      <c r="C485">
        <v>2.3628586399299998</v>
      </c>
      <c r="D485">
        <v>2.4942985556799999</v>
      </c>
      <c r="E485">
        <v>2.5563635443199999</v>
      </c>
      <c r="F485">
        <v>2.2471496823449901</v>
      </c>
      <c r="G485">
        <v>2.08034785142</v>
      </c>
      <c r="H485">
        <f t="shared" si="7"/>
        <v>1.474920909230276</v>
      </c>
      <c r="I485">
        <v>3174.9</v>
      </c>
    </row>
    <row r="486" spans="1:9" x14ac:dyDescent="0.2">
      <c r="A486" s="1">
        <v>42485</v>
      </c>
      <c r="B486">
        <v>2.4494875299999999</v>
      </c>
      <c r="C486">
        <v>2.3628586399299998</v>
      </c>
      <c r="D486">
        <v>2.4942985556799999</v>
      </c>
      <c r="E486">
        <v>2.54209648432</v>
      </c>
      <c r="F486">
        <v>2.2357778023449901</v>
      </c>
      <c r="G486">
        <v>2.07003587142</v>
      </c>
      <c r="H486">
        <f t="shared" si="7"/>
        <v>1.4689420651401335</v>
      </c>
      <c r="I486">
        <v>3162.03</v>
      </c>
    </row>
    <row r="487" spans="1:9" x14ac:dyDescent="0.2">
      <c r="A487" s="1">
        <v>42486</v>
      </c>
      <c r="B487">
        <v>2.4723897199999998</v>
      </c>
      <c r="C487">
        <v>2.3628586399299998</v>
      </c>
      <c r="D487">
        <v>2.4942985556799999</v>
      </c>
      <c r="E487">
        <v>2.5654495743200001</v>
      </c>
      <c r="F487">
        <v>2.2549345323449899</v>
      </c>
      <c r="G487">
        <v>2.0880775414199899</v>
      </c>
      <c r="H487">
        <f t="shared" si="7"/>
        <v>1.4768999205608127</v>
      </c>
      <c r="I487">
        <v>3179.16</v>
      </c>
    </row>
    <row r="488" spans="1:9" x14ac:dyDescent="0.2">
      <c r="A488" s="1">
        <v>42487</v>
      </c>
      <c r="B488">
        <v>2.4573994400000001</v>
      </c>
      <c r="C488">
        <v>2.3628586399299998</v>
      </c>
      <c r="D488">
        <v>2.4942985556799999</v>
      </c>
      <c r="E488">
        <v>2.5523089243200001</v>
      </c>
      <c r="F488">
        <v>2.2426393823449899</v>
      </c>
      <c r="G488">
        <v>2.0775526814199998</v>
      </c>
      <c r="H488">
        <f t="shared" si="7"/>
        <v>1.4707491905100367</v>
      </c>
      <c r="I488">
        <v>3165.92</v>
      </c>
    </row>
    <row r="489" spans="1:9" x14ac:dyDescent="0.2">
      <c r="A489" s="1">
        <v>42488</v>
      </c>
      <c r="B489">
        <v>2.4459828899999998</v>
      </c>
      <c r="C489">
        <v>2.3628586399299998</v>
      </c>
      <c r="D489">
        <v>2.4942985556799999</v>
      </c>
      <c r="E489">
        <v>2.534846682</v>
      </c>
      <c r="F489">
        <v>2.2310714523449899</v>
      </c>
      <c r="G489">
        <v>2.0676512914199998</v>
      </c>
      <c r="H489">
        <f t="shared" si="7"/>
        <v>1.4682684579971104</v>
      </c>
      <c r="I489">
        <v>3160.58</v>
      </c>
    </row>
    <row r="490" spans="1:9" x14ac:dyDescent="0.2">
      <c r="A490" s="1">
        <v>42489</v>
      </c>
      <c r="B490">
        <v>2.44548504348721</v>
      </c>
      <c r="C490">
        <v>2.3628586399299998</v>
      </c>
      <c r="D490">
        <v>2.4942985556799999</v>
      </c>
      <c r="E490">
        <v>2.534846682</v>
      </c>
      <c r="F490">
        <v>2.2230203600549898</v>
      </c>
      <c r="G490">
        <v>2.060347825215</v>
      </c>
      <c r="H490">
        <f t="shared" si="7"/>
        <v>1.4664892060262287</v>
      </c>
      <c r="I490">
        <v>3156.75</v>
      </c>
    </row>
    <row r="491" spans="1:9" x14ac:dyDescent="0.2">
      <c r="A491" s="1">
        <v>42493</v>
      </c>
      <c r="B491">
        <v>2.5238916100000002</v>
      </c>
      <c r="C491">
        <v>2.4384195000000002</v>
      </c>
      <c r="D491">
        <v>2.5743671300000002</v>
      </c>
      <c r="E491">
        <v>2.6161612999999999</v>
      </c>
      <c r="F491">
        <v>2.2942392800000002</v>
      </c>
      <c r="G491">
        <v>2.1255995400000001</v>
      </c>
      <c r="H491">
        <f t="shared" si="7"/>
        <v>1.4928713782002145</v>
      </c>
      <c r="I491">
        <v>3213.54</v>
      </c>
    </row>
    <row r="492" spans="1:9" x14ac:dyDescent="0.2">
      <c r="A492" s="1">
        <v>42494</v>
      </c>
      <c r="B492">
        <v>2.5271528000000001</v>
      </c>
      <c r="C492">
        <v>2.4415601003499998</v>
      </c>
      <c r="D492">
        <v>2.5773977110499899</v>
      </c>
      <c r="E492">
        <v>2.6192823129449998</v>
      </c>
      <c r="F492">
        <v>2.2970662140749898</v>
      </c>
      <c r="G492">
        <v>2.12895452836</v>
      </c>
      <c r="H492">
        <f t="shared" si="7"/>
        <v>1.4909759870667427</v>
      </c>
      <c r="I492">
        <v>3209.46</v>
      </c>
    </row>
    <row r="493" spans="1:9" x14ac:dyDescent="0.2">
      <c r="A493" s="1">
        <v>42495</v>
      </c>
      <c r="B493">
        <v>2.54850771</v>
      </c>
      <c r="C493">
        <v>2.4621828003499999</v>
      </c>
      <c r="D493">
        <v>2.5991836110499902</v>
      </c>
      <c r="E493">
        <v>2.6414096429449998</v>
      </c>
      <c r="F493">
        <v>2.31647203407499</v>
      </c>
      <c r="G493">
        <v>2.1469376383599998</v>
      </c>
      <c r="H493">
        <f t="shared" si="7"/>
        <v>1.4930479097273517</v>
      </c>
      <c r="I493">
        <v>3213.92</v>
      </c>
    </row>
    <row r="494" spans="1:9" x14ac:dyDescent="0.2">
      <c r="A494" s="1">
        <v>42496</v>
      </c>
      <c r="B494">
        <v>2.4435790399999999</v>
      </c>
      <c r="C494">
        <v>2.3608171303500001</v>
      </c>
      <c r="D494">
        <v>2.49216571104999</v>
      </c>
      <c r="E494">
        <v>2.5326580129449998</v>
      </c>
      <c r="F494">
        <v>2.2211028140749902</v>
      </c>
      <c r="G494">
        <v>2.0585691883599999</v>
      </c>
      <c r="H494">
        <f t="shared" si="7"/>
        <v>1.4542249104567055</v>
      </c>
      <c r="I494">
        <v>3130.35</v>
      </c>
    </row>
    <row r="495" spans="1:9" x14ac:dyDescent="0.2">
      <c r="A495" s="1">
        <v>42499</v>
      </c>
      <c r="B495">
        <v>2.3458865200000001</v>
      </c>
      <c r="C495">
        <v>2.2630513735950002</v>
      </c>
      <c r="D495">
        <v>2.3889593967449998</v>
      </c>
      <c r="E495">
        <v>2.4277578104600002</v>
      </c>
      <c r="F495">
        <v>2.1291160618699898</v>
      </c>
      <c r="G495">
        <v>1.97333061451</v>
      </c>
      <c r="H495">
        <f t="shared" si="7"/>
        <v>1.4241541584788555</v>
      </c>
      <c r="I495">
        <v>3065.62</v>
      </c>
    </row>
    <row r="496" spans="1:9" x14ac:dyDescent="0.2">
      <c r="A496" s="1">
        <v>42500</v>
      </c>
      <c r="B496">
        <v>2.3544915899999999</v>
      </c>
      <c r="C496">
        <v>2.2630513735950002</v>
      </c>
      <c r="D496">
        <v>2.3889593967449998</v>
      </c>
      <c r="E496">
        <v>2.4277578104600002</v>
      </c>
      <c r="F496">
        <v>2.1291160618699898</v>
      </c>
      <c r="G496">
        <v>1.97333061451</v>
      </c>
      <c r="H496">
        <f t="shared" si="7"/>
        <v>1.4257754611886146</v>
      </c>
      <c r="I496">
        <v>3069.11</v>
      </c>
    </row>
    <row r="497" spans="1:9" x14ac:dyDescent="0.2">
      <c r="A497" s="1">
        <v>42501</v>
      </c>
      <c r="B497">
        <v>2.3468100999999999</v>
      </c>
      <c r="C497">
        <v>2.2630513735950002</v>
      </c>
      <c r="D497">
        <v>2.3889593967449998</v>
      </c>
      <c r="E497">
        <v>2.4277578104600002</v>
      </c>
      <c r="F497">
        <v>2.1291160618699898</v>
      </c>
      <c r="G497">
        <v>1.97333061451</v>
      </c>
      <c r="H497">
        <f t="shared" si="7"/>
        <v>1.4321398872985565</v>
      </c>
      <c r="I497">
        <v>3082.81</v>
      </c>
    </row>
    <row r="498" spans="1:9" x14ac:dyDescent="0.2">
      <c r="A498" s="1">
        <v>42502</v>
      </c>
      <c r="B498">
        <v>2.3506075399999999</v>
      </c>
      <c r="C498">
        <v>2.2630513735950002</v>
      </c>
      <c r="D498">
        <v>2.3889593967449998</v>
      </c>
      <c r="E498">
        <v>2.4277578104600002</v>
      </c>
      <c r="F498">
        <v>2.1291160618699898</v>
      </c>
      <c r="G498">
        <v>1.97333061451</v>
      </c>
      <c r="H498">
        <f t="shared" si="7"/>
        <v>1.4355450875457005</v>
      </c>
      <c r="I498">
        <v>3090.14</v>
      </c>
    </row>
    <row r="499" spans="1:9" x14ac:dyDescent="0.2">
      <c r="A499" s="1">
        <v>42503</v>
      </c>
      <c r="B499">
        <v>2.3443764100000002</v>
      </c>
      <c r="C499">
        <v>2.2630513735950002</v>
      </c>
      <c r="D499">
        <v>2.3889593967449998</v>
      </c>
      <c r="E499">
        <v>2.4277578104600002</v>
      </c>
      <c r="F499">
        <v>2.1291160618699898</v>
      </c>
      <c r="G499">
        <v>1.97333061451</v>
      </c>
      <c r="H499">
        <f t="shared" si="7"/>
        <v>1.4284838264602175</v>
      </c>
      <c r="I499">
        <v>3074.94</v>
      </c>
    </row>
    <row r="500" spans="1:9" x14ac:dyDescent="0.2">
      <c r="A500" s="1">
        <v>42506</v>
      </c>
      <c r="B500">
        <v>2.3920192899999999</v>
      </c>
      <c r="C500">
        <v>2.2630513735950002</v>
      </c>
      <c r="D500">
        <v>2.3889593967449998</v>
      </c>
      <c r="E500">
        <v>2.4277578104600002</v>
      </c>
      <c r="F500">
        <v>2.1291160618699898</v>
      </c>
      <c r="G500">
        <v>1.97333061451</v>
      </c>
      <c r="H500">
        <f t="shared" si="7"/>
        <v>1.4379468454280655</v>
      </c>
      <c r="I500">
        <v>3095.31</v>
      </c>
    </row>
    <row r="501" spans="1:9" x14ac:dyDescent="0.2">
      <c r="A501" s="1">
        <v>42507</v>
      </c>
      <c r="B501">
        <v>2.38537577</v>
      </c>
      <c r="C501">
        <v>2.2630513735950002</v>
      </c>
      <c r="D501">
        <v>2.3889593967449998</v>
      </c>
      <c r="E501">
        <v>2.4277578104600002</v>
      </c>
      <c r="F501">
        <v>2.1291160618699898</v>
      </c>
      <c r="G501">
        <v>1.97333061451</v>
      </c>
      <c r="H501">
        <f t="shared" si="7"/>
        <v>1.4336311141462144</v>
      </c>
      <c r="I501">
        <v>3086.02</v>
      </c>
    </row>
    <row r="502" spans="1:9" x14ac:dyDescent="0.2">
      <c r="A502" s="1">
        <v>42508</v>
      </c>
      <c r="B502">
        <v>2.3103387899999999</v>
      </c>
      <c r="C502">
        <v>2.2630513735950002</v>
      </c>
      <c r="D502">
        <v>2.3889593967449998</v>
      </c>
      <c r="E502">
        <v>2.4277578104600002</v>
      </c>
      <c r="F502">
        <v>2.1291160618699898</v>
      </c>
      <c r="G502">
        <v>1.97333061451</v>
      </c>
      <c r="H502">
        <f t="shared" si="7"/>
        <v>1.4252783855727285</v>
      </c>
      <c r="I502">
        <v>3068.04</v>
      </c>
    </row>
    <row r="503" spans="1:9" x14ac:dyDescent="0.2">
      <c r="A503" s="1">
        <v>42509</v>
      </c>
      <c r="B503">
        <v>2.3212642300000002</v>
      </c>
      <c r="C503">
        <v>2.2630513735950002</v>
      </c>
      <c r="D503">
        <v>2.3889593967449998</v>
      </c>
      <c r="E503">
        <v>2.4277578104600002</v>
      </c>
      <c r="F503">
        <v>2.1291160618699898</v>
      </c>
      <c r="G503">
        <v>1.97333061451</v>
      </c>
      <c r="H503">
        <f t="shared" si="7"/>
        <v>1.42270474172973</v>
      </c>
      <c r="I503">
        <v>3062.5</v>
      </c>
    </row>
    <row r="504" spans="1:9" x14ac:dyDescent="0.2">
      <c r="A504" s="1">
        <v>42510</v>
      </c>
      <c r="B504">
        <v>2.3441063999999998</v>
      </c>
      <c r="C504">
        <v>2.2630513735950002</v>
      </c>
      <c r="D504">
        <v>2.3889593967449998</v>
      </c>
      <c r="E504">
        <v>2.4277578104600002</v>
      </c>
      <c r="F504">
        <v>2.1291160618699898</v>
      </c>
      <c r="G504">
        <v>1.97333061451</v>
      </c>
      <c r="H504">
        <f t="shared" si="7"/>
        <v>1.4300075722734007</v>
      </c>
      <c r="I504">
        <v>3078.22</v>
      </c>
    </row>
    <row r="505" spans="1:9" x14ac:dyDescent="0.2">
      <c r="A505" s="1">
        <v>42513</v>
      </c>
      <c r="B505">
        <v>2.3867133599999999</v>
      </c>
      <c r="C505">
        <v>2.2630513735950002</v>
      </c>
      <c r="D505">
        <v>2.3889593967449998</v>
      </c>
      <c r="E505">
        <v>2.4277578104600002</v>
      </c>
      <c r="F505">
        <v>2.1291160618699898</v>
      </c>
      <c r="G505">
        <v>1.97333061451</v>
      </c>
      <c r="H505">
        <f t="shared" si="7"/>
        <v>1.4341885821266473</v>
      </c>
      <c r="I505">
        <v>3087.22</v>
      </c>
    </row>
    <row r="506" spans="1:9" x14ac:dyDescent="0.2">
      <c r="A506" s="1">
        <v>42514</v>
      </c>
      <c r="B506">
        <v>2.3635199500000001</v>
      </c>
      <c r="C506">
        <v>2.2630513735950002</v>
      </c>
      <c r="D506">
        <v>2.3889593967449998</v>
      </c>
      <c r="E506">
        <v>2.4277578104600002</v>
      </c>
      <c r="F506">
        <v>2.1291160618699898</v>
      </c>
      <c r="G506">
        <v>1.97333061451</v>
      </c>
      <c r="H506">
        <f t="shared" si="7"/>
        <v>1.4231971717791125</v>
      </c>
      <c r="I506">
        <v>3063.56</v>
      </c>
    </row>
    <row r="507" spans="1:9" x14ac:dyDescent="0.2">
      <c r="A507" s="1">
        <v>42515</v>
      </c>
      <c r="B507">
        <v>2.3544061100000002</v>
      </c>
      <c r="C507">
        <v>2.2630513735950002</v>
      </c>
      <c r="D507">
        <v>2.3889593967449998</v>
      </c>
      <c r="E507">
        <v>2.4277578104600002</v>
      </c>
      <c r="F507">
        <v>2.1291160618699898</v>
      </c>
      <c r="G507">
        <v>1.97333061451</v>
      </c>
      <c r="H507">
        <f t="shared" si="7"/>
        <v>1.4211856414830506</v>
      </c>
      <c r="I507">
        <v>3059.23</v>
      </c>
    </row>
    <row r="508" spans="1:9" x14ac:dyDescent="0.2">
      <c r="A508" s="1">
        <v>42516</v>
      </c>
      <c r="B508">
        <v>2.35824452</v>
      </c>
      <c r="C508">
        <v>2.2630513735950002</v>
      </c>
      <c r="D508">
        <v>2.3889593967449998</v>
      </c>
      <c r="E508">
        <v>2.4277578104600002</v>
      </c>
      <c r="F508">
        <v>2.1291160618699898</v>
      </c>
      <c r="G508">
        <v>1.97333061451</v>
      </c>
      <c r="H508">
        <f t="shared" si="7"/>
        <v>1.423499133601847</v>
      </c>
      <c r="I508">
        <v>3064.21</v>
      </c>
    </row>
    <row r="509" spans="1:9" x14ac:dyDescent="0.2">
      <c r="A509" s="1">
        <v>42517</v>
      </c>
      <c r="B509">
        <v>2.3577859999999999</v>
      </c>
      <c r="C509">
        <v>2.2630513735950002</v>
      </c>
      <c r="D509">
        <v>2.3889593967449998</v>
      </c>
      <c r="E509">
        <v>2.4277578104600002</v>
      </c>
      <c r="F509">
        <v>2.1291160618699898</v>
      </c>
      <c r="G509">
        <v>1.97333061451</v>
      </c>
      <c r="H509">
        <f t="shared" si="7"/>
        <v>1.42270474172973</v>
      </c>
      <c r="I509">
        <v>3062.5</v>
      </c>
    </row>
    <row r="510" spans="1:9" x14ac:dyDescent="0.2">
      <c r="A510" s="1">
        <v>42520</v>
      </c>
      <c r="B510">
        <v>2.3416382200000001</v>
      </c>
      <c r="C510">
        <v>2.2630513735950002</v>
      </c>
      <c r="D510">
        <v>2.3889593967449998</v>
      </c>
      <c r="E510">
        <v>2.4277578104600002</v>
      </c>
      <c r="F510">
        <v>2.1291160618699898</v>
      </c>
      <c r="G510">
        <v>1.97333061451</v>
      </c>
      <c r="H510">
        <f t="shared" si="7"/>
        <v>1.4246605252277489</v>
      </c>
      <c r="I510">
        <v>3066.71</v>
      </c>
    </row>
    <row r="511" spans="1:9" x14ac:dyDescent="0.2">
      <c r="A511" s="1">
        <v>42521</v>
      </c>
      <c r="B511">
        <v>2.4467200199999999</v>
      </c>
      <c r="C511">
        <v>2.2630513735950002</v>
      </c>
      <c r="D511">
        <v>2.3889593967449998</v>
      </c>
      <c r="E511">
        <v>2.4277578104600002</v>
      </c>
      <c r="F511">
        <v>2.1291160618699898</v>
      </c>
      <c r="G511">
        <v>1.97333061451</v>
      </c>
      <c r="H511">
        <f t="shared" si="7"/>
        <v>1.4724401767173496</v>
      </c>
      <c r="I511">
        <v>3169.56</v>
      </c>
    </row>
    <row r="512" spans="1:9" x14ac:dyDescent="0.2">
      <c r="A512" s="1">
        <v>42522</v>
      </c>
      <c r="B512">
        <v>2.4659074400000001</v>
      </c>
      <c r="C512">
        <v>2.2730639207409502</v>
      </c>
      <c r="D512">
        <v>2.3999786008545199</v>
      </c>
      <c r="E512">
        <v>2.4388513394735698</v>
      </c>
      <c r="F512">
        <v>2.13832853755178</v>
      </c>
      <c r="G512">
        <v>1.9824058579403501</v>
      </c>
      <c r="H512">
        <f t="shared" si="7"/>
        <v>1.4682545212975997</v>
      </c>
      <c r="I512">
        <v>3160.55</v>
      </c>
    </row>
    <row r="513" spans="1:9" x14ac:dyDescent="0.2">
      <c r="A513" s="1">
        <v>42523</v>
      </c>
      <c r="B513">
        <v>2.4941967799999998</v>
      </c>
      <c r="C513">
        <v>2.2987195704899999</v>
      </c>
      <c r="D513">
        <v>2.42661205383</v>
      </c>
      <c r="E513">
        <v>2.46601611764999</v>
      </c>
      <c r="F513">
        <v>2.1594920369800001</v>
      </c>
      <c r="G513">
        <v>2.0044234403000001</v>
      </c>
      <c r="H513">
        <f t="shared" si="7"/>
        <v>1.4712973673574623</v>
      </c>
      <c r="I513">
        <v>3167.1</v>
      </c>
    </row>
    <row r="514" spans="1:9" x14ac:dyDescent="0.2">
      <c r="A514" s="1">
        <v>42524</v>
      </c>
      <c r="B514">
        <v>2.5040366500000002</v>
      </c>
      <c r="C514">
        <v>2.3080980204900001</v>
      </c>
      <c r="D514">
        <v>2.43652502382999</v>
      </c>
      <c r="E514">
        <v>2.4760904076499899</v>
      </c>
      <c r="F514">
        <v>2.1617888004958901</v>
      </c>
      <c r="G514">
        <v>2.0126047002999998</v>
      </c>
      <c r="H514">
        <f t="shared" si="7"/>
        <v>1.4816244616949812</v>
      </c>
      <c r="I514">
        <v>3189.33</v>
      </c>
    </row>
    <row r="515" spans="1:9" x14ac:dyDescent="0.2">
      <c r="A515" s="1">
        <v>42527</v>
      </c>
      <c r="B515">
        <v>2.5142001600000001</v>
      </c>
      <c r="C515">
        <v>2.3174560904899999</v>
      </c>
      <c r="D515">
        <v>2.4463959838299898</v>
      </c>
      <c r="E515">
        <v>2.48612630764999</v>
      </c>
      <c r="F515">
        <v>2.17128985878999</v>
      </c>
      <c r="G515">
        <v>2.0207546103</v>
      </c>
      <c r="H515">
        <f t="shared" ref="H515:H578" si="8">I515/2152.59</f>
        <v>1.4767280346001792</v>
      </c>
      <c r="I515">
        <v>3178.79</v>
      </c>
    </row>
    <row r="516" spans="1:9" x14ac:dyDescent="0.2">
      <c r="A516" s="1">
        <v>42528</v>
      </c>
      <c r="B516">
        <v>2.51953542</v>
      </c>
      <c r="C516">
        <v>2.3220485004899998</v>
      </c>
      <c r="D516">
        <v>2.4512415738299902</v>
      </c>
      <c r="E516">
        <v>2.4910456776499901</v>
      </c>
      <c r="F516">
        <v>2.1759561687899902</v>
      </c>
      <c r="G516">
        <v>2.0247524203</v>
      </c>
      <c r="H516">
        <f t="shared" si="8"/>
        <v>1.4759197060285516</v>
      </c>
      <c r="I516">
        <v>3177.05</v>
      </c>
    </row>
    <row r="517" spans="1:9" x14ac:dyDescent="0.2">
      <c r="A517" s="1">
        <v>42529</v>
      </c>
      <c r="B517">
        <v>2.5033001600000002</v>
      </c>
      <c r="C517">
        <v>2.3075970304900002</v>
      </c>
      <c r="D517">
        <v>2.43597422382999</v>
      </c>
      <c r="E517">
        <v>2.4755278676499901</v>
      </c>
      <c r="F517">
        <v>2.1625177087899901</v>
      </c>
      <c r="G517">
        <v>2.0121334003000002</v>
      </c>
      <c r="H517">
        <f t="shared" si="8"/>
        <v>1.4698525961748403</v>
      </c>
      <c r="I517">
        <v>3163.99</v>
      </c>
    </row>
    <row r="518" spans="1:9" x14ac:dyDescent="0.2">
      <c r="A518" s="1">
        <v>42534</v>
      </c>
      <c r="B518">
        <v>2.3686726</v>
      </c>
      <c r="C518">
        <v>2.18647211049</v>
      </c>
      <c r="D518">
        <v>2.3080898438299902</v>
      </c>
      <c r="E518">
        <v>2.3455908776499901</v>
      </c>
      <c r="F518">
        <v>2.0475616987899898</v>
      </c>
      <c r="G518">
        <v>1.9065131903000001</v>
      </c>
      <c r="H518">
        <f t="shared" si="8"/>
        <v>1.4244886392671154</v>
      </c>
      <c r="I518">
        <v>3066.34</v>
      </c>
    </row>
    <row r="519" spans="1:9" x14ac:dyDescent="0.2">
      <c r="A519" s="1">
        <v>42535</v>
      </c>
      <c r="B519">
        <v>2.37929331</v>
      </c>
      <c r="C519">
        <v>2.1933362666599998</v>
      </c>
      <c r="D519">
        <v>2.3153382030399898</v>
      </c>
      <c r="E519">
        <v>2.3529576780350001</v>
      </c>
      <c r="F519">
        <v>2.0540124106449902</v>
      </c>
      <c r="G519">
        <v>1.9124982223</v>
      </c>
      <c r="H519">
        <f t="shared" si="8"/>
        <v>1.4289669653765928</v>
      </c>
      <c r="I519">
        <v>3075.98</v>
      </c>
    </row>
    <row r="520" spans="1:9" x14ac:dyDescent="0.2">
      <c r="A520" s="1">
        <v>42536</v>
      </c>
      <c r="B520">
        <v>2.4711771499999999</v>
      </c>
      <c r="C520">
        <v>2.1933362666599998</v>
      </c>
      <c r="D520">
        <v>2.3153382030399898</v>
      </c>
      <c r="E520">
        <v>2.3529576780350001</v>
      </c>
      <c r="F520">
        <v>2.0540124106449902</v>
      </c>
      <c r="G520">
        <v>1.9124982223</v>
      </c>
      <c r="H520">
        <f t="shared" si="8"/>
        <v>1.4477304084846625</v>
      </c>
      <c r="I520">
        <v>3116.37</v>
      </c>
    </row>
    <row r="521" spans="1:9" x14ac:dyDescent="0.2">
      <c r="A521" s="1">
        <v>42537</v>
      </c>
      <c r="B521">
        <v>2.4827586199999998</v>
      </c>
      <c r="C521">
        <v>2.19107434995595</v>
      </c>
      <c r="D521">
        <v>2.3128758991545202</v>
      </c>
      <c r="E521">
        <v>2.3529576780350001</v>
      </c>
      <c r="F521">
        <v>2.0540124106449902</v>
      </c>
      <c r="G521">
        <v>1.9124982223</v>
      </c>
      <c r="H521">
        <f t="shared" si="8"/>
        <v>1.4376495291718348</v>
      </c>
      <c r="I521">
        <v>3094.67</v>
      </c>
    </row>
    <row r="522" spans="1:9" x14ac:dyDescent="0.2">
      <c r="A522" s="1">
        <v>42538</v>
      </c>
      <c r="B522">
        <v>2.4988053699999999</v>
      </c>
      <c r="C522">
        <v>2.2029227586300002</v>
      </c>
      <c r="D522">
        <v>2.3254609740449999</v>
      </c>
      <c r="E522">
        <v>2.3529576780350001</v>
      </c>
      <c r="F522">
        <v>2.0540124106449902</v>
      </c>
      <c r="G522">
        <v>1.9124982223</v>
      </c>
      <c r="H522">
        <f t="shared" si="8"/>
        <v>1.4449384230159947</v>
      </c>
      <c r="I522">
        <v>3110.36</v>
      </c>
    </row>
    <row r="523" spans="1:9" x14ac:dyDescent="0.2">
      <c r="A523" s="1">
        <v>42541</v>
      </c>
      <c r="B523">
        <v>2.5219672399999999</v>
      </c>
      <c r="C523">
        <v>2.2029227586300002</v>
      </c>
      <c r="D523">
        <v>2.33827466927452</v>
      </c>
      <c r="E523">
        <v>2.3529576780350001</v>
      </c>
      <c r="F523">
        <v>2.0540124106449902</v>
      </c>
      <c r="G523">
        <v>1.9124982223</v>
      </c>
      <c r="H523">
        <f t="shared" si="8"/>
        <v>1.4460115488783278</v>
      </c>
      <c r="I523">
        <v>3112.67</v>
      </c>
    </row>
    <row r="524" spans="1:9" x14ac:dyDescent="0.2">
      <c r="A524" s="1">
        <v>42542</v>
      </c>
      <c r="B524">
        <v>2.4910901399999998</v>
      </c>
      <c r="C524">
        <v>2.2029227586300002</v>
      </c>
      <c r="D524">
        <v>2.3107977647750002</v>
      </c>
      <c r="E524">
        <v>2.3529576780350001</v>
      </c>
      <c r="F524">
        <v>2.0540124106449902</v>
      </c>
      <c r="G524">
        <v>1.9124982223</v>
      </c>
      <c r="H524">
        <f t="shared" si="8"/>
        <v>1.4430616141485373</v>
      </c>
      <c r="I524">
        <v>3106.32</v>
      </c>
    </row>
    <row r="525" spans="1:9" x14ac:dyDescent="0.2">
      <c r="A525" s="1">
        <v>42543</v>
      </c>
      <c r="B525">
        <v>2.54476982</v>
      </c>
      <c r="C525">
        <v>2.2029227586300002</v>
      </c>
      <c r="D525">
        <v>2.359242004775</v>
      </c>
      <c r="E525">
        <v>2.3529576780350001</v>
      </c>
      <c r="F525">
        <v>2.0540124106449902</v>
      </c>
      <c r="G525">
        <v>1.9124982223</v>
      </c>
      <c r="H525">
        <f t="shared" si="8"/>
        <v>1.4559019599645078</v>
      </c>
      <c r="I525">
        <v>3133.96</v>
      </c>
    </row>
    <row r="526" spans="1:9" x14ac:dyDescent="0.2">
      <c r="A526" s="1">
        <v>42544</v>
      </c>
      <c r="B526">
        <v>2.5362994900000002</v>
      </c>
      <c r="C526">
        <v>2.1919981754409501</v>
      </c>
      <c r="D526">
        <v>2.3520253547749999</v>
      </c>
      <c r="E526">
        <v>2.34093085610357</v>
      </c>
      <c r="F526">
        <v>2.0540124106449902</v>
      </c>
      <c r="G526">
        <v>1.9124982223</v>
      </c>
      <c r="H526">
        <f t="shared" si="8"/>
        <v>1.4481717373025054</v>
      </c>
      <c r="I526">
        <v>3117.32</v>
      </c>
    </row>
    <row r="527" spans="1:9" x14ac:dyDescent="0.2">
      <c r="A527" s="1">
        <v>42545</v>
      </c>
      <c r="B527">
        <v>2.5175984800000002</v>
      </c>
      <c r="C527">
        <v>2.1722035762249998</v>
      </c>
      <c r="D527">
        <v>2.3338597447749998</v>
      </c>
      <c r="E527">
        <v>2.3205009278099999</v>
      </c>
      <c r="F527">
        <v>2.0540124106449902</v>
      </c>
      <c r="G527">
        <v>1.9124982223</v>
      </c>
      <c r="H527">
        <f t="shared" si="8"/>
        <v>1.4295151422240184</v>
      </c>
      <c r="I527">
        <v>3077.16</v>
      </c>
    </row>
    <row r="528" spans="1:9" x14ac:dyDescent="0.2">
      <c r="A528" s="1">
        <v>42548</v>
      </c>
      <c r="B528">
        <v>2.58438115</v>
      </c>
      <c r="C528">
        <v>2.1722035762249998</v>
      </c>
      <c r="D528">
        <v>2.39208195373</v>
      </c>
      <c r="E528">
        <v>2.3205009278099999</v>
      </c>
      <c r="F528">
        <v>2.0540124106449902</v>
      </c>
      <c r="G528">
        <v>1.9124982223</v>
      </c>
      <c r="H528">
        <f t="shared" si="8"/>
        <v>1.4496676097166667</v>
      </c>
      <c r="I528">
        <v>3120.54</v>
      </c>
    </row>
    <row r="529" spans="1:9" x14ac:dyDescent="0.2">
      <c r="A529" s="1">
        <v>42549</v>
      </c>
      <c r="B529">
        <v>2.5997336299999998</v>
      </c>
      <c r="C529">
        <v>2.1722035762249998</v>
      </c>
      <c r="D529">
        <v>2.41191438062476</v>
      </c>
      <c r="E529">
        <v>2.3400973270842802</v>
      </c>
      <c r="F529">
        <v>2.0540124106449902</v>
      </c>
      <c r="G529">
        <v>1.9124982223</v>
      </c>
      <c r="H529">
        <f t="shared" si="8"/>
        <v>1.4570354781913879</v>
      </c>
      <c r="I529">
        <v>3136.4</v>
      </c>
    </row>
    <row r="530" spans="1:9" x14ac:dyDescent="0.2">
      <c r="A530" s="1">
        <v>42550</v>
      </c>
      <c r="B530">
        <v>2.6078433900000002</v>
      </c>
      <c r="C530">
        <v>2.1696684042679699</v>
      </c>
      <c r="D530">
        <v>2.4199076984499999</v>
      </c>
      <c r="E530">
        <v>2.3487825935500002</v>
      </c>
      <c r="F530">
        <v>2.0527099604958901</v>
      </c>
      <c r="G530">
        <v>1.9124982223</v>
      </c>
      <c r="H530">
        <f t="shared" si="8"/>
        <v>1.4639991823802951</v>
      </c>
      <c r="I530">
        <v>3151.39</v>
      </c>
    </row>
    <row r="531" spans="1:9" x14ac:dyDescent="0.2">
      <c r="A531" s="1">
        <v>42551</v>
      </c>
      <c r="B531">
        <v>2.6185219700000002</v>
      </c>
      <c r="C531">
        <v>2.1805255210599999</v>
      </c>
      <c r="D531">
        <v>2.4305196484499998</v>
      </c>
      <c r="E531">
        <v>2.3592953935500001</v>
      </c>
      <c r="F531">
        <v>2.0618437766099902</v>
      </c>
      <c r="G531">
        <v>1.9138111034651699</v>
      </c>
      <c r="H531">
        <f t="shared" si="8"/>
        <v>1.4651745107057079</v>
      </c>
      <c r="I531">
        <v>3153.92</v>
      </c>
    </row>
    <row r="532" spans="1:9" x14ac:dyDescent="0.2">
      <c r="A532" s="1">
        <v>42552</v>
      </c>
      <c r="B532">
        <v>2.6185366399999999</v>
      </c>
      <c r="C532">
        <v>2.1811381810600001</v>
      </c>
      <c r="D532">
        <v>2.43101752845</v>
      </c>
      <c r="E532">
        <v>2.3602371735499998</v>
      </c>
      <c r="F532">
        <v>2.0628457366099902</v>
      </c>
      <c r="G532">
        <v>1.9158102486299999</v>
      </c>
      <c r="H532">
        <f t="shared" si="8"/>
        <v>1.4653045865678089</v>
      </c>
      <c r="I532">
        <v>3154.2</v>
      </c>
    </row>
    <row r="533" spans="1:9" x14ac:dyDescent="0.2">
      <c r="A533" s="1">
        <v>42555</v>
      </c>
      <c r="B533">
        <v>2.67674828</v>
      </c>
      <c r="C533">
        <v>2.2294960610599999</v>
      </c>
      <c r="D533">
        <v>2.4852597584499998</v>
      </c>
      <c r="E533">
        <v>2.4127816335499999</v>
      </c>
      <c r="F533">
        <v>2.1086203566099901</v>
      </c>
      <c r="G533">
        <v>1.95835542863</v>
      </c>
      <c r="H533">
        <f t="shared" si="8"/>
        <v>1.4887646974110256</v>
      </c>
      <c r="I533">
        <v>3204.7</v>
      </c>
    </row>
    <row r="534" spans="1:9" x14ac:dyDescent="0.2">
      <c r="A534" s="1">
        <v>42556</v>
      </c>
      <c r="B534">
        <v>2.7003067299999999</v>
      </c>
      <c r="C534">
        <v>2.2497930910599999</v>
      </c>
      <c r="D534">
        <v>2.5077327084499998</v>
      </c>
      <c r="E534">
        <v>2.4344794035499899</v>
      </c>
      <c r="F534">
        <v>2.1276457966099902</v>
      </c>
      <c r="G534">
        <v>1.9759858286300001</v>
      </c>
      <c r="H534">
        <f t="shared" si="8"/>
        <v>1.4900097092339926</v>
      </c>
      <c r="I534">
        <v>3207.38</v>
      </c>
    </row>
    <row r="535" spans="1:9" x14ac:dyDescent="0.2">
      <c r="A535" s="1">
        <v>42557</v>
      </c>
      <c r="B535">
        <v>2.7304770600000001</v>
      </c>
      <c r="C535">
        <v>2.2755042910599999</v>
      </c>
      <c r="D535">
        <v>2.5358590784500001</v>
      </c>
      <c r="E535">
        <v>2.4622684535499899</v>
      </c>
      <c r="F535">
        <v>2.15173447660999</v>
      </c>
      <c r="G535">
        <v>1.9982543986300001</v>
      </c>
      <c r="H535">
        <f t="shared" si="8"/>
        <v>1.4943858328803905</v>
      </c>
      <c r="I535">
        <v>3216.8</v>
      </c>
    </row>
    <row r="536" spans="1:9" x14ac:dyDescent="0.2">
      <c r="A536" s="1">
        <v>42558</v>
      </c>
      <c r="B536">
        <v>2.7231614199999998</v>
      </c>
      <c r="C536">
        <v>2.2697269810599998</v>
      </c>
      <c r="D536">
        <v>2.52926286845</v>
      </c>
      <c r="E536">
        <v>2.4554361135499998</v>
      </c>
      <c r="F536">
        <v>2.1461748866099901</v>
      </c>
      <c r="G536">
        <v>1.99308069863</v>
      </c>
      <c r="H536">
        <f t="shared" si="8"/>
        <v>1.4912036198254195</v>
      </c>
      <c r="I536">
        <v>3209.95</v>
      </c>
    </row>
    <row r="537" spans="1:9" x14ac:dyDescent="0.2">
      <c r="A537" s="1">
        <v>42559</v>
      </c>
      <c r="B537">
        <v>2.7098207200000002</v>
      </c>
      <c r="C537">
        <v>2.2586817310599998</v>
      </c>
      <c r="D537">
        <v>2.5171376584499998</v>
      </c>
      <c r="E537">
        <v>2.4436400035500001</v>
      </c>
      <c r="F537">
        <v>2.13593819660999</v>
      </c>
      <c r="G537">
        <v>1.9835770686300001</v>
      </c>
      <c r="H537">
        <f t="shared" si="8"/>
        <v>1.4829949038135455</v>
      </c>
      <c r="I537">
        <v>3192.28</v>
      </c>
    </row>
    <row r="538" spans="1:9" x14ac:dyDescent="0.2">
      <c r="A538" s="1">
        <v>42562</v>
      </c>
      <c r="B538">
        <v>2.7050748699999998</v>
      </c>
      <c r="C538">
        <v>2.2561412710600002</v>
      </c>
      <c r="D538">
        <v>2.51415339845</v>
      </c>
      <c r="E538">
        <v>2.4405727635500001</v>
      </c>
      <c r="F538">
        <v>2.1334976666099901</v>
      </c>
      <c r="G538">
        <v>1.9813389186299999</v>
      </c>
      <c r="H538">
        <f t="shared" si="8"/>
        <v>1.4881282548000314</v>
      </c>
      <c r="I538">
        <v>3203.33</v>
      </c>
    </row>
    <row r="539" spans="1:9" x14ac:dyDescent="0.2">
      <c r="A539" s="1">
        <v>42563</v>
      </c>
      <c r="B539">
        <v>2.7371549000000002</v>
      </c>
      <c r="C539">
        <v>2.28318780106</v>
      </c>
      <c r="D539">
        <v>2.5444432984500001</v>
      </c>
      <c r="E539">
        <v>2.4703413135500001</v>
      </c>
      <c r="F539">
        <v>2.1594122066099901</v>
      </c>
      <c r="G539">
        <v>2.0055199486299999</v>
      </c>
      <c r="H539">
        <f t="shared" si="8"/>
        <v>1.5205775368277283</v>
      </c>
      <c r="I539">
        <v>3273.18</v>
      </c>
    </row>
    <row r="540" spans="1:9" x14ac:dyDescent="0.2">
      <c r="A540" s="1">
        <v>42564</v>
      </c>
      <c r="B540">
        <v>2.7451164700000001</v>
      </c>
      <c r="C540">
        <v>2.2898484210599999</v>
      </c>
      <c r="D540">
        <v>2.5517494684500002</v>
      </c>
      <c r="E540">
        <v>2.4777532035499998</v>
      </c>
      <c r="F540">
        <v>2.16585799660999</v>
      </c>
      <c r="G540">
        <v>2.0114744786299998</v>
      </c>
      <c r="H540">
        <f t="shared" si="8"/>
        <v>1.5250790907697238</v>
      </c>
      <c r="I540">
        <v>3282.87</v>
      </c>
    </row>
    <row r="541" spans="1:9" x14ac:dyDescent="0.2">
      <c r="A541" s="1">
        <v>42565</v>
      </c>
      <c r="B541">
        <v>2.7589984300000001</v>
      </c>
      <c r="C541">
        <v>2.3006251610600001</v>
      </c>
      <c r="D541">
        <v>2.5637480984500001</v>
      </c>
      <c r="E541">
        <v>2.48950616354999</v>
      </c>
      <c r="F541">
        <v>2.1762002766099902</v>
      </c>
      <c r="G541">
        <v>2.0211092886299999</v>
      </c>
      <c r="H541">
        <f t="shared" si="8"/>
        <v>1.5222406496360199</v>
      </c>
      <c r="I541">
        <v>3276.76</v>
      </c>
    </row>
    <row r="542" spans="1:9" x14ac:dyDescent="0.2">
      <c r="A542" s="1">
        <v>42566</v>
      </c>
      <c r="B542">
        <v>2.7548561399999998</v>
      </c>
      <c r="C542">
        <v>2.2975950010599999</v>
      </c>
      <c r="D542">
        <v>2.5598456084499999</v>
      </c>
      <c r="E542">
        <v>2.48619994355</v>
      </c>
      <c r="F542">
        <v>2.1736203466099902</v>
      </c>
      <c r="G542">
        <v>2.0185581686299998</v>
      </c>
      <c r="H542">
        <f t="shared" si="8"/>
        <v>1.5220176624438466</v>
      </c>
      <c r="I542">
        <v>3276.28</v>
      </c>
    </row>
    <row r="543" spans="1:9" x14ac:dyDescent="0.2">
      <c r="A543" s="1">
        <v>42569</v>
      </c>
      <c r="B543">
        <v>2.75244329</v>
      </c>
      <c r="C543">
        <v>2.2948405510600001</v>
      </c>
      <c r="D543">
        <v>2.5565912284499999</v>
      </c>
      <c r="E543">
        <v>2.4834889035500001</v>
      </c>
      <c r="F543">
        <v>2.1714587866099899</v>
      </c>
      <c r="G543">
        <v>2.01640991863</v>
      </c>
      <c r="H543">
        <f t="shared" si="8"/>
        <v>1.5153930846097026</v>
      </c>
      <c r="I543">
        <v>3262.02</v>
      </c>
    </row>
    <row r="544" spans="1:9" x14ac:dyDescent="0.2">
      <c r="A544" s="1">
        <v>42570</v>
      </c>
      <c r="B544">
        <v>2.7616838000000001</v>
      </c>
      <c r="C544">
        <v>2.3014968910600002</v>
      </c>
      <c r="D544">
        <v>2.56446763845</v>
      </c>
      <c r="E544">
        <v>2.49086109355</v>
      </c>
      <c r="F544">
        <v>2.1777438266099902</v>
      </c>
      <c r="G544">
        <v>2.0223697386300001</v>
      </c>
      <c r="H544">
        <f t="shared" si="8"/>
        <v>1.5089868484012281</v>
      </c>
      <c r="I544">
        <v>3248.23</v>
      </c>
    </row>
    <row r="545" spans="1:9" x14ac:dyDescent="0.2">
      <c r="A545" s="1">
        <v>42571</v>
      </c>
      <c r="B545">
        <v>2.75078215</v>
      </c>
      <c r="C545">
        <v>2.2921257010599998</v>
      </c>
      <c r="D545">
        <v>2.5541386984500001</v>
      </c>
      <c r="E545">
        <v>2.4806317635499999</v>
      </c>
      <c r="F545">
        <v>2.1688058766099898</v>
      </c>
      <c r="G545">
        <v>2.01408858863</v>
      </c>
      <c r="H545">
        <f t="shared" si="8"/>
        <v>1.5040532567743974</v>
      </c>
      <c r="I545">
        <v>3237.61</v>
      </c>
    </row>
    <row r="546" spans="1:9" x14ac:dyDescent="0.2">
      <c r="A546" s="1">
        <v>42572</v>
      </c>
      <c r="B546">
        <v>2.7589264500000001</v>
      </c>
      <c r="C546">
        <v>2.2996652210600002</v>
      </c>
      <c r="D546">
        <v>2.5626076984499999</v>
      </c>
      <c r="E546">
        <v>2.4889155035499999</v>
      </c>
      <c r="F546">
        <v>2.1762194566099899</v>
      </c>
      <c r="G546">
        <v>2.02100785863</v>
      </c>
      <c r="H546">
        <f t="shared" si="8"/>
        <v>1.5109797964312757</v>
      </c>
      <c r="I546">
        <v>3252.52</v>
      </c>
    </row>
    <row r="547" spans="1:9" x14ac:dyDescent="0.2">
      <c r="A547" s="1">
        <v>42573</v>
      </c>
      <c r="B547">
        <v>2.73682391</v>
      </c>
      <c r="C547">
        <v>2.2815245710599998</v>
      </c>
      <c r="D547">
        <v>2.5424428884500001</v>
      </c>
      <c r="E547">
        <v>2.4694233435499999</v>
      </c>
      <c r="F547">
        <v>2.15920973660999</v>
      </c>
      <c r="G547">
        <v>2.00535040863</v>
      </c>
      <c r="H547">
        <f t="shared" si="8"/>
        <v>1.4982695264774062</v>
      </c>
      <c r="I547">
        <v>3225.16</v>
      </c>
    </row>
    <row r="548" spans="1:9" x14ac:dyDescent="0.2">
      <c r="A548" s="1">
        <v>42576</v>
      </c>
      <c r="B548">
        <v>2.73995677</v>
      </c>
      <c r="C548">
        <v>2.2839732910600001</v>
      </c>
      <c r="D548">
        <v>2.54526082845</v>
      </c>
      <c r="E548">
        <v>2.4721599635499998</v>
      </c>
      <c r="F548">
        <v>2.1615403166099898</v>
      </c>
      <c r="G548">
        <v>2.0076204186300002</v>
      </c>
      <c r="H548">
        <f t="shared" si="8"/>
        <v>1.5009314360839732</v>
      </c>
      <c r="I548">
        <v>3230.89</v>
      </c>
    </row>
    <row r="549" spans="1:9" x14ac:dyDescent="0.2">
      <c r="A549" s="1">
        <v>42577</v>
      </c>
      <c r="B549">
        <v>2.7817526300000002</v>
      </c>
      <c r="C549">
        <v>2.3185126510599998</v>
      </c>
      <c r="D549">
        <v>2.5838260284499999</v>
      </c>
      <c r="E549">
        <v>2.5094037435500001</v>
      </c>
      <c r="F549">
        <v>2.1940569966099899</v>
      </c>
      <c r="G549">
        <v>2.0377841286299998</v>
      </c>
      <c r="H549">
        <f t="shared" si="8"/>
        <v>1.5189097784529335</v>
      </c>
      <c r="I549">
        <v>3269.59</v>
      </c>
    </row>
    <row r="550" spans="1:9" x14ac:dyDescent="0.2">
      <c r="A550" s="1">
        <v>42578</v>
      </c>
      <c r="B550">
        <v>2.6577680799999999</v>
      </c>
      <c r="C550">
        <v>2.2180366810600001</v>
      </c>
      <c r="D550">
        <v>2.4708126784500002</v>
      </c>
      <c r="E550">
        <v>2.40100532354999</v>
      </c>
      <c r="F550">
        <v>2.0996820066099899</v>
      </c>
      <c r="G550">
        <v>1.9500184786300001</v>
      </c>
      <c r="H550">
        <f t="shared" si="8"/>
        <v>1.4950547944569099</v>
      </c>
      <c r="I550">
        <v>3218.24</v>
      </c>
    </row>
    <row r="551" spans="1:9" x14ac:dyDescent="0.2">
      <c r="A551" s="1">
        <v>42579</v>
      </c>
      <c r="B551">
        <v>2.6654434500000002</v>
      </c>
      <c r="C551">
        <v>2.2224516759149999</v>
      </c>
      <c r="D551">
        <v>2.4786947484500002</v>
      </c>
      <c r="E551">
        <v>2.4095783335499998</v>
      </c>
      <c r="F551">
        <v>2.1069420166099899</v>
      </c>
      <c r="G551">
        <v>1.95648900863</v>
      </c>
      <c r="H551">
        <f t="shared" si="8"/>
        <v>1.4964020087429559</v>
      </c>
      <c r="I551">
        <v>3221.14</v>
      </c>
    </row>
    <row r="552" spans="1:9" x14ac:dyDescent="0.2">
      <c r="A552" s="1">
        <v>42580</v>
      </c>
      <c r="B552">
        <v>2.6330846600000002</v>
      </c>
      <c r="C552">
        <v>2.2224516759149999</v>
      </c>
      <c r="D552">
        <v>2.4488136084500001</v>
      </c>
      <c r="E552">
        <v>2.38106899355</v>
      </c>
      <c r="F552">
        <v>2.0822331666099898</v>
      </c>
      <c r="G552">
        <v>1.9334208686300001</v>
      </c>
      <c r="H552">
        <f t="shared" si="8"/>
        <v>1.4884069887902478</v>
      </c>
      <c r="I552">
        <v>3203.93</v>
      </c>
    </row>
    <row r="553" spans="1:9" x14ac:dyDescent="0.2">
      <c r="A553" s="1">
        <v>42583</v>
      </c>
      <c r="B553">
        <v>2.59726385</v>
      </c>
      <c r="C553">
        <v>2.2224516759149999</v>
      </c>
      <c r="D553">
        <v>2.4155715384500001</v>
      </c>
      <c r="E553">
        <v>2.34863764355</v>
      </c>
      <c r="F553">
        <v>2.0541407066099899</v>
      </c>
      <c r="G553">
        <v>1.90744980863</v>
      </c>
      <c r="H553">
        <f t="shared" si="8"/>
        <v>1.475808212432465</v>
      </c>
      <c r="I553">
        <v>3176.81</v>
      </c>
    </row>
    <row r="554" spans="1:9" x14ac:dyDescent="0.2">
      <c r="A554" s="1">
        <v>42584</v>
      </c>
      <c r="B554">
        <v>2.6219419799999999</v>
      </c>
      <c r="C554">
        <v>2.2224516759149999</v>
      </c>
      <c r="D554">
        <v>2.43528319456999</v>
      </c>
      <c r="E554">
        <v>2.3680926608099999</v>
      </c>
      <c r="F554">
        <v>2.0742295966099902</v>
      </c>
      <c r="G554">
        <v>1.92603522863</v>
      </c>
      <c r="H554">
        <f t="shared" si="8"/>
        <v>1.4814943858328804</v>
      </c>
      <c r="I554">
        <v>3189.05</v>
      </c>
    </row>
    <row r="555" spans="1:9" x14ac:dyDescent="0.2">
      <c r="A555" s="1">
        <v>42585</v>
      </c>
      <c r="B555">
        <v>2.6329421399999999</v>
      </c>
      <c r="C555">
        <v>2.2224516759149999</v>
      </c>
      <c r="D555">
        <v>2.43528319456999</v>
      </c>
      <c r="E555">
        <v>2.3813994470842799</v>
      </c>
      <c r="F555">
        <v>2.0832909766099901</v>
      </c>
      <c r="G555">
        <v>1.9345118886299999</v>
      </c>
      <c r="H555">
        <f t="shared" si="8"/>
        <v>1.4835663084934891</v>
      </c>
      <c r="I555">
        <v>3193.51</v>
      </c>
    </row>
    <row r="556" spans="1:9" x14ac:dyDescent="0.2">
      <c r="A556" s="1">
        <v>42586</v>
      </c>
      <c r="B556">
        <v>2.6574506800000002</v>
      </c>
      <c r="C556">
        <v>2.2224516759149999</v>
      </c>
      <c r="D556">
        <v>2.43528319456999</v>
      </c>
      <c r="E556">
        <v>2.4035332380850001</v>
      </c>
      <c r="F556">
        <v>2.1019834066099898</v>
      </c>
      <c r="G556">
        <v>1.9518975386299999</v>
      </c>
      <c r="H556">
        <f t="shared" si="8"/>
        <v>1.4871805592332956</v>
      </c>
      <c r="I556">
        <v>3201.29</v>
      </c>
    </row>
    <row r="557" spans="1:9" x14ac:dyDescent="0.2">
      <c r="A557" s="1">
        <v>42587</v>
      </c>
      <c r="B557">
        <v>2.63924417</v>
      </c>
      <c r="C557">
        <v>2.2224516759149999</v>
      </c>
      <c r="D557">
        <v>2.43528319456999</v>
      </c>
      <c r="E557">
        <v>2.387892108085</v>
      </c>
      <c r="F557">
        <v>2.0883615866099898</v>
      </c>
      <c r="G557">
        <v>1.93934561863</v>
      </c>
      <c r="H557">
        <f t="shared" si="8"/>
        <v>1.4889551656376736</v>
      </c>
      <c r="I557">
        <v>3205.11</v>
      </c>
    </row>
    <row r="558" spans="1:9" x14ac:dyDescent="0.2">
      <c r="A558" s="1">
        <v>42590</v>
      </c>
      <c r="B558">
        <v>2.6779509699999999</v>
      </c>
      <c r="C558">
        <v>2.2224516759149999</v>
      </c>
      <c r="D558">
        <v>2.43528319456999</v>
      </c>
      <c r="E558">
        <v>2.422940208085</v>
      </c>
      <c r="F558">
        <v>2.1185236566099901</v>
      </c>
      <c r="G558">
        <v>1.96751306863</v>
      </c>
      <c r="H558">
        <f t="shared" si="8"/>
        <v>1.5024598274636598</v>
      </c>
      <c r="I558">
        <v>3234.18</v>
      </c>
    </row>
    <row r="559" spans="1:9" x14ac:dyDescent="0.2">
      <c r="A559" s="1">
        <v>42591</v>
      </c>
      <c r="B559">
        <v>2.71026553</v>
      </c>
      <c r="C559">
        <v>2.24795612426797</v>
      </c>
      <c r="D559">
        <v>2.4645884606247601</v>
      </c>
      <c r="E559">
        <v>2.450991718085</v>
      </c>
      <c r="F559">
        <v>2.1429479566099898</v>
      </c>
      <c r="G559">
        <v>1.9903497086299999</v>
      </c>
      <c r="H559">
        <f t="shared" si="8"/>
        <v>1.5130517190918846</v>
      </c>
      <c r="I559">
        <v>3256.98</v>
      </c>
    </row>
    <row r="560" spans="1:9" x14ac:dyDescent="0.2">
      <c r="A560" s="1">
        <v>42592</v>
      </c>
      <c r="B560">
        <v>2.6997438699999998</v>
      </c>
      <c r="C560">
        <v>2.2401221529150002</v>
      </c>
      <c r="D560">
        <v>2.4549066919750002</v>
      </c>
      <c r="E560">
        <v>2.4411532180850002</v>
      </c>
      <c r="F560">
        <v>2.1341647366099901</v>
      </c>
      <c r="G560">
        <v>1.98223658863</v>
      </c>
      <c r="H560">
        <f t="shared" si="8"/>
        <v>1.5067151663809644</v>
      </c>
      <c r="I560">
        <v>3243.34</v>
      </c>
    </row>
    <row r="561" spans="1:9" x14ac:dyDescent="0.2">
      <c r="A561" s="1">
        <v>42593</v>
      </c>
      <c r="B561">
        <v>2.65817082</v>
      </c>
      <c r="C561">
        <v>2.206219982915</v>
      </c>
      <c r="D561">
        <v>2.417529041975</v>
      </c>
      <c r="E561">
        <v>2.4044666180849998</v>
      </c>
      <c r="F561">
        <v>2.10174765660999</v>
      </c>
      <c r="G561">
        <v>1.9521996586299999</v>
      </c>
      <c r="H561">
        <f t="shared" si="8"/>
        <v>1.5020788910103642</v>
      </c>
      <c r="I561">
        <v>3233.36</v>
      </c>
    </row>
    <row r="562" spans="1:9" x14ac:dyDescent="0.2">
      <c r="A562" s="1">
        <v>42594</v>
      </c>
      <c r="B562">
        <v>2.6924715400000001</v>
      </c>
      <c r="C562">
        <v>2.2347108929149999</v>
      </c>
      <c r="D562">
        <v>2.4490641819749999</v>
      </c>
      <c r="E562">
        <v>2.435913588085</v>
      </c>
      <c r="F562">
        <v>2.1293838166099901</v>
      </c>
      <c r="G562">
        <v>1.9777605486300001</v>
      </c>
      <c r="H562">
        <f t="shared" si="8"/>
        <v>1.5303564543178216</v>
      </c>
      <c r="I562">
        <v>3294.23</v>
      </c>
    </row>
    <row r="563" spans="1:9" x14ac:dyDescent="0.2">
      <c r="A563" s="1">
        <v>42597</v>
      </c>
      <c r="B563">
        <v>2.7507935799999998</v>
      </c>
      <c r="C563">
        <v>2.2830297229149998</v>
      </c>
      <c r="D563">
        <v>2.5022084919749901</v>
      </c>
      <c r="E563">
        <v>2.488590028085</v>
      </c>
      <c r="F563">
        <v>2.1755141766099899</v>
      </c>
      <c r="G563">
        <v>2.0205739286300002</v>
      </c>
      <c r="H563">
        <f t="shared" si="8"/>
        <v>1.5764358284671023</v>
      </c>
      <c r="I563">
        <v>3393.42</v>
      </c>
    </row>
    <row r="564" spans="1:9" x14ac:dyDescent="0.2">
      <c r="A564" s="1">
        <v>42598</v>
      </c>
      <c r="B564">
        <v>2.77510747</v>
      </c>
      <c r="C564">
        <v>2.302160522915</v>
      </c>
      <c r="D564">
        <v>2.5228469019749999</v>
      </c>
      <c r="E564">
        <v>2.509803088085</v>
      </c>
      <c r="F564">
        <v>2.1937977666099902</v>
      </c>
      <c r="G564">
        <v>2.0376608886300001</v>
      </c>
      <c r="H564">
        <f t="shared" si="8"/>
        <v>1.5693885040811302</v>
      </c>
      <c r="I564">
        <v>3378.25</v>
      </c>
    </row>
    <row r="565" spans="1:9" x14ac:dyDescent="0.2">
      <c r="A565" s="1">
        <v>42599</v>
      </c>
      <c r="B565">
        <v>2.7911020799999999</v>
      </c>
      <c r="C565">
        <v>2.3156846529149999</v>
      </c>
      <c r="D565">
        <v>2.5377638019750002</v>
      </c>
      <c r="E565">
        <v>2.524364308085</v>
      </c>
      <c r="F565">
        <v>2.2067978366099901</v>
      </c>
      <c r="G565">
        <v>2.0496414386300001</v>
      </c>
      <c r="H565">
        <f t="shared" si="8"/>
        <v>1.5669728094992543</v>
      </c>
      <c r="I565">
        <v>3373.05</v>
      </c>
    </row>
    <row r="566" spans="1:9" x14ac:dyDescent="0.2">
      <c r="A566" s="1">
        <v>42600</v>
      </c>
      <c r="B566">
        <v>2.7883403900000001</v>
      </c>
      <c r="C566">
        <v>2.3137009929149999</v>
      </c>
      <c r="D566">
        <v>2.535659151975</v>
      </c>
      <c r="E566">
        <v>2.5220492180849998</v>
      </c>
      <c r="F566">
        <v>2.20501555660999</v>
      </c>
      <c r="G566">
        <v>2.0479677386300001</v>
      </c>
      <c r="H566">
        <f t="shared" si="8"/>
        <v>1.5629962045721664</v>
      </c>
      <c r="I566">
        <v>3364.49</v>
      </c>
    </row>
    <row r="567" spans="1:9" x14ac:dyDescent="0.2">
      <c r="A567" s="1">
        <v>42601</v>
      </c>
      <c r="B567">
        <v>2.7883797100000001</v>
      </c>
      <c r="C567">
        <v>2.3127474829149999</v>
      </c>
      <c r="D567">
        <v>2.5344947919749998</v>
      </c>
      <c r="E567">
        <v>2.5211056580850002</v>
      </c>
      <c r="F567">
        <v>2.2043946666099901</v>
      </c>
      <c r="G567">
        <v>2.0474196686299999</v>
      </c>
      <c r="H567">
        <f t="shared" si="8"/>
        <v>1.5632424195968577</v>
      </c>
      <c r="I567">
        <v>3365.02</v>
      </c>
    </row>
    <row r="568" spans="1:9" x14ac:dyDescent="0.2">
      <c r="A568" s="1">
        <v>42604</v>
      </c>
      <c r="B568">
        <v>2.7563407799999999</v>
      </c>
      <c r="C568">
        <v>2.286989062915</v>
      </c>
      <c r="D568">
        <v>2.5062257519750002</v>
      </c>
      <c r="E568">
        <v>2.4923744880849998</v>
      </c>
      <c r="F568">
        <v>2.1792331166099901</v>
      </c>
      <c r="G568">
        <v>2.02407480863</v>
      </c>
      <c r="H568">
        <f t="shared" si="8"/>
        <v>1.5501279853571743</v>
      </c>
      <c r="I568">
        <v>3336.79</v>
      </c>
    </row>
    <row r="569" spans="1:9" x14ac:dyDescent="0.2">
      <c r="A569" s="1">
        <v>42605</v>
      </c>
      <c r="B569">
        <v>2.7554303400000002</v>
      </c>
      <c r="C569">
        <v>2.286085392915</v>
      </c>
      <c r="D569">
        <v>2.505144771975</v>
      </c>
      <c r="E569">
        <v>2.4915967280850002</v>
      </c>
      <c r="F569">
        <v>2.1784828166099901</v>
      </c>
      <c r="G569">
        <v>2.0234367886300002</v>
      </c>
      <c r="H569">
        <f t="shared" si="8"/>
        <v>1.5524693508749923</v>
      </c>
      <c r="I569">
        <v>3341.83</v>
      </c>
    </row>
    <row r="570" spans="1:9" x14ac:dyDescent="0.2">
      <c r="A570" s="1">
        <v>42606</v>
      </c>
      <c r="B570">
        <v>2.7658557099999999</v>
      </c>
      <c r="C570">
        <v>2.2942482429150002</v>
      </c>
      <c r="D570">
        <v>2.5142618219749999</v>
      </c>
      <c r="E570">
        <v>2.500293348085</v>
      </c>
      <c r="F570">
        <v>2.18585456660999</v>
      </c>
      <c r="G570">
        <v>2.03036756863</v>
      </c>
      <c r="H570">
        <f t="shared" si="8"/>
        <v>1.5469086077701746</v>
      </c>
      <c r="I570">
        <v>3329.86</v>
      </c>
    </row>
    <row r="571" spans="1:9" x14ac:dyDescent="0.2">
      <c r="A571" s="1">
        <v>42607</v>
      </c>
      <c r="B571">
        <v>2.7411165300000002</v>
      </c>
      <c r="C571">
        <v>2.2732282429150001</v>
      </c>
      <c r="D571">
        <v>2.4916176819750002</v>
      </c>
      <c r="E571">
        <v>2.4773308080850001</v>
      </c>
      <c r="F571">
        <v>2.16582234660999</v>
      </c>
      <c r="G571">
        <v>2.0118535286300001</v>
      </c>
      <c r="H571">
        <f t="shared" si="8"/>
        <v>1.5372040193441388</v>
      </c>
      <c r="I571">
        <v>3308.97</v>
      </c>
    </row>
    <row r="572" spans="1:9" x14ac:dyDescent="0.2">
      <c r="A572" s="1">
        <v>42608</v>
      </c>
      <c r="B572">
        <v>2.7461872700000001</v>
      </c>
      <c r="C572">
        <v>2.2776989529149998</v>
      </c>
      <c r="D572">
        <v>2.4964782719750001</v>
      </c>
      <c r="E572">
        <v>2.482539568085</v>
      </c>
      <c r="F572">
        <v>2.1701995166099901</v>
      </c>
      <c r="G572">
        <v>2.0159420686299998</v>
      </c>
      <c r="H572">
        <f t="shared" si="8"/>
        <v>1.5363306528414606</v>
      </c>
      <c r="I572">
        <v>3307.09</v>
      </c>
    </row>
    <row r="573" spans="1:9" x14ac:dyDescent="0.2">
      <c r="A573" s="1">
        <v>42611</v>
      </c>
      <c r="B573">
        <v>2.75821257</v>
      </c>
      <c r="C573">
        <v>2.2879198429150001</v>
      </c>
      <c r="D573">
        <v>2.5077641719749999</v>
      </c>
      <c r="E573">
        <v>2.493997018085</v>
      </c>
      <c r="F573">
        <v>2.1803122966099902</v>
      </c>
      <c r="G573">
        <v>2.0252522286299999</v>
      </c>
      <c r="H573">
        <f t="shared" si="8"/>
        <v>1.5366511969302097</v>
      </c>
      <c r="I573">
        <v>3307.78</v>
      </c>
    </row>
    <row r="574" spans="1:9" x14ac:dyDescent="0.2">
      <c r="A574" s="1">
        <v>42612</v>
      </c>
      <c r="B574">
        <v>2.75663627</v>
      </c>
      <c r="C574">
        <v>2.2865695229149998</v>
      </c>
      <c r="D574">
        <v>2.5061890519749999</v>
      </c>
      <c r="E574">
        <v>2.4922483980850001</v>
      </c>
      <c r="F574">
        <v>2.1786509466099901</v>
      </c>
      <c r="G574">
        <v>2.0238014286300001</v>
      </c>
      <c r="H574">
        <f t="shared" si="8"/>
        <v>1.5386069804282281</v>
      </c>
      <c r="I574">
        <v>3311.99</v>
      </c>
    </row>
    <row r="575" spans="1:9" x14ac:dyDescent="0.2">
      <c r="A575" s="1">
        <v>42613</v>
      </c>
      <c r="B575">
        <v>2.75754834626937</v>
      </c>
      <c r="C575">
        <v>2.2856726651649999</v>
      </c>
      <c r="D575">
        <v>2.5050328514850002</v>
      </c>
      <c r="E575">
        <v>2.4910163022549998</v>
      </c>
      <c r="F575">
        <v>2.1778262086599902</v>
      </c>
      <c r="G575">
        <v>2.0230153579699999</v>
      </c>
      <c r="H575">
        <f t="shared" si="8"/>
        <v>1.5459469755039277</v>
      </c>
      <c r="I575">
        <v>3327.79</v>
      </c>
    </row>
    <row r="576" spans="1:9" x14ac:dyDescent="0.2">
      <c r="A576" s="1">
        <v>42614</v>
      </c>
      <c r="B576">
        <v>2.73494671</v>
      </c>
      <c r="C576">
        <v>2.2663437599999998</v>
      </c>
      <c r="D576">
        <v>2.4838024399999998</v>
      </c>
      <c r="E576">
        <v>2.46991271</v>
      </c>
      <c r="F576">
        <v>2.1590846099999998</v>
      </c>
      <c r="G576">
        <v>2.0045539899999998</v>
      </c>
      <c r="H576">
        <f t="shared" si="8"/>
        <v>1.5337709456979729</v>
      </c>
      <c r="I576">
        <v>3301.58</v>
      </c>
    </row>
    <row r="577" spans="1:9" x14ac:dyDescent="0.2">
      <c r="A577" s="1">
        <v>42615</v>
      </c>
      <c r="B577">
        <v>2.7314490500000002</v>
      </c>
      <c r="C577">
        <v>2.2603075209000001</v>
      </c>
      <c r="D577">
        <v>2.48092676507</v>
      </c>
      <c r="E577">
        <v>2.4670661549949999</v>
      </c>
      <c r="F577">
        <v>2.15686067929499</v>
      </c>
      <c r="G577">
        <v>2.0035634119400001</v>
      </c>
      <c r="H577">
        <f t="shared" si="8"/>
        <v>1.539591840526993</v>
      </c>
      <c r="I577">
        <v>3314.11</v>
      </c>
    </row>
    <row r="578" spans="1:9" x14ac:dyDescent="0.2">
      <c r="A578" s="1">
        <v>42618</v>
      </c>
      <c r="B578">
        <v>2.75143374</v>
      </c>
      <c r="C578">
        <v>2.2603075209000001</v>
      </c>
      <c r="D578">
        <v>2.4990810250700002</v>
      </c>
      <c r="E578">
        <v>2.4851263349949999</v>
      </c>
      <c r="F578">
        <v>2.1726346192949899</v>
      </c>
      <c r="G578">
        <v>2.0182287519400002</v>
      </c>
      <c r="H578">
        <f t="shared" si="8"/>
        <v>1.5421794210695021</v>
      </c>
      <c r="I578">
        <v>3319.68</v>
      </c>
    </row>
    <row r="579" spans="1:9" x14ac:dyDescent="0.2">
      <c r="A579" s="1">
        <v>42619</v>
      </c>
      <c r="B579">
        <v>2.7828884299999999</v>
      </c>
      <c r="C579">
        <v>2.2603075209000001</v>
      </c>
      <c r="D579">
        <v>2.52764662507</v>
      </c>
      <c r="E579">
        <v>2.513535894995</v>
      </c>
      <c r="F579">
        <v>2.1974642292949902</v>
      </c>
      <c r="G579">
        <v>2.0412758419400001</v>
      </c>
      <c r="H579">
        <f t="shared" ref="H579:H642" si="9">I579/2152.59</f>
        <v>1.5528409961952809</v>
      </c>
      <c r="I579">
        <v>3342.63</v>
      </c>
    </row>
    <row r="580" spans="1:9" x14ac:dyDescent="0.2">
      <c r="A580" s="1">
        <v>42620</v>
      </c>
      <c r="B580">
        <v>2.7795990499999998</v>
      </c>
      <c r="C580">
        <v>2.2569831408410099</v>
      </c>
      <c r="D580">
        <v>2.5246568150700002</v>
      </c>
      <c r="E580">
        <v>2.5105611249950002</v>
      </c>
      <c r="F580">
        <v>2.19487043929499</v>
      </c>
      <c r="G580">
        <v>2.03886948194</v>
      </c>
      <c r="H580">
        <f t="shared" si="9"/>
        <v>1.5520001486581281</v>
      </c>
      <c r="I580">
        <v>3340.82</v>
      </c>
    </row>
    <row r="581" spans="1:9" x14ac:dyDescent="0.2">
      <c r="A581" s="1">
        <v>42621</v>
      </c>
      <c r="B581">
        <v>2.7860765199999999</v>
      </c>
      <c r="C581">
        <v>2.2621518692699998</v>
      </c>
      <c r="D581">
        <v>2.5305473050699998</v>
      </c>
      <c r="E581">
        <v>2.5164239449950001</v>
      </c>
      <c r="F581">
        <v>2.1999752592949902</v>
      </c>
      <c r="G581">
        <v>2.04362708194</v>
      </c>
      <c r="H581">
        <f t="shared" si="9"/>
        <v>1.5514148072786735</v>
      </c>
      <c r="I581">
        <v>3339.56</v>
      </c>
    </row>
    <row r="582" spans="1:9" x14ac:dyDescent="0.2">
      <c r="A582" s="1">
        <v>42622</v>
      </c>
      <c r="B582">
        <v>2.7690731099999999</v>
      </c>
      <c r="C582">
        <v>2.2483552392699999</v>
      </c>
      <c r="D582">
        <v>2.5151049750699999</v>
      </c>
      <c r="E582">
        <v>2.501065604995</v>
      </c>
      <c r="F582">
        <v>2.1865477792949899</v>
      </c>
      <c r="G582">
        <v>2.03116511194</v>
      </c>
      <c r="H582">
        <f t="shared" si="9"/>
        <v>1.5414175481629107</v>
      </c>
      <c r="I582">
        <v>3318.04</v>
      </c>
    </row>
    <row r="583" spans="1:9" x14ac:dyDescent="0.2">
      <c r="A583" s="1">
        <v>42625</v>
      </c>
      <c r="B583">
        <v>2.6859778900000002</v>
      </c>
      <c r="C583">
        <v>2.1778639130149999</v>
      </c>
      <c r="D583">
        <v>2.4396451850699998</v>
      </c>
      <c r="E583">
        <v>2.4260117549950002</v>
      </c>
      <c r="F583">
        <v>2.1209314492949898</v>
      </c>
      <c r="G583">
        <v>1.97026794194</v>
      </c>
      <c r="H583">
        <f t="shared" si="9"/>
        <v>1.5156625274669118</v>
      </c>
      <c r="I583">
        <v>3262.6</v>
      </c>
    </row>
    <row r="584" spans="1:9" x14ac:dyDescent="0.2">
      <c r="A584" s="1">
        <v>42626</v>
      </c>
      <c r="B584">
        <v>2.7128968699999998</v>
      </c>
      <c r="C584">
        <v>2.1778639130149999</v>
      </c>
      <c r="D584">
        <v>2.4603988888699901</v>
      </c>
      <c r="E584">
        <v>2.4466600038899999</v>
      </c>
      <c r="F584">
        <v>2.1389702137249902</v>
      </c>
      <c r="G584">
        <v>1.99000558194</v>
      </c>
      <c r="H584">
        <f t="shared" si="9"/>
        <v>1.514607983870593</v>
      </c>
      <c r="I584">
        <v>3260.33</v>
      </c>
    </row>
    <row r="585" spans="1:9" x14ac:dyDescent="0.2">
      <c r="A585" s="1">
        <v>42627</v>
      </c>
      <c r="B585">
        <v>2.69749938</v>
      </c>
      <c r="C585">
        <v>2.1778639130149999</v>
      </c>
      <c r="D585">
        <v>2.4603988888699901</v>
      </c>
      <c r="E585">
        <v>2.4466600038899999</v>
      </c>
      <c r="F585">
        <v>2.1389702137249902</v>
      </c>
      <c r="G585">
        <v>1.9787260119400001</v>
      </c>
      <c r="H585">
        <f t="shared" si="9"/>
        <v>1.5045735602228012</v>
      </c>
      <c r="I585">
        <v>3238.73</v>
      </c>
    </row>
    <row r="586" spans="1:9" x14ac:dyDescent="0.2">
      <c r="A586" s="1">
        <v>42632</v>
      </c>
      <c r="B586">
        <v>2.7335971200000002</v>
      </c>
      <c r="C586">
        <v>2.1778639130149999</v>
      </c>
      <c r="D586">
        <v>2.4603988888699901</v>
      </c>
      <c r="E586">
        <v>2.4466600038899999</v>
      </c>
      <c r="F586">
        <v>2.1389702137249902</v>
      </c>
      <c r="G586">
        <v>2.0021737588100001</v>
      </c>
      <c r="H586">
        <f t="shared" si="9"/>
        <v>1.5159040969250994</v>
      </c>
      <c r="I586">
        <v>3263.12</v>
      </c>
    </row>
    <row r="587" spans="1:9" x14ac:dyDescent="0.2">
      <c r="A587" s="1">
        <v>42633</v>
      </c>
      <c r="B587">
        <v>2.7364437700000002</v>
      </c>
      <c r="C587">
        <v>2.1778639130149999</v>
      </c>
      <c r="D587">
        <v>2.4603988888699901</v>
      </c>
      <c r="E587">
        <v>2.4466600038899999</v>
      </c>
      <c r="F587">
        <v>2.1389702137249902</v>
      </c>
      <c r="G587">
        <v>2.00159471632761</v>
      </c>
      <c r="H587">
        <f t="shared" si="9"/>
        <v>1.5132468328850361</v>
      </c>
      <c r="I587">
        <v>3257.4</v>
      </c>
    </row>
    <row r="588" spans="1:9" x14ac:dyDescent="0.2">
      <c r="A588" s="1">
        <v>42634</v>
      </c>
      <c r="B588">
        <v>2.74089676</v>
      </c>
      <c r="C588">
        <v>2.1778639130149999</v>
      </c>
      <c r="D588">
        <v>2.4603988888699901</v>
      </c>
      <c r="E588">
        <v>2.4466600038899999</v>
      </c>
      <c r="F588">
        <v>2.1389702137249902</v>
      </c>
      <c r="G588">
        <v>2.0028119066499999</v>
      </c>
      <c r="H588">
        <f t="shared" si="9"/>
        <v>1.5175393363343692</v>
      </c>
      <c r="I588">
        <v>3266.64</v>
      </c>
    </row>
    <row r="589" spans="1:9" x14ac:dyDescent="0.2">
      <c r="A589" s="1">
        <v>42635</v>
      </c>
      <c r="B589">
        <v>2.7650106000000001</v>
      </c>
      <c r="C589">
        <v>2.1778639130149999</v>
      </c>
      <c r="D589">
        <v>2.4603988888699901</v>
      </c>
      <c r="E589">
        <v>2.4466600038899999</v>
      </c>
      <c r="F589">
        <v>2.1389702137249902</v>
      </c>
      <c r="G589">
        <v>2.0039952762889199</v>
      </c>
      <c r="H589">
        <f t="shared" si="9"/>
        <v>1.5289116831351999</v>
      </c>
      <c r="I589">
        <v>3291.12</v>
      </c>
    </row>
    <row r="590" spans="1:9" x14ac:dyDescent="0.2">
      <c r="A590" s="1">
        <v>42636</v>
      </c>
      <c r="B590">
        <v>2.7579918299999999</v>
      </c>
      <c r="C590">
        <v>2.1778639130149999</v>
      </c>
      <c r="D590">
        <v>2.4603988888699901</v>
      </c>
      <c r="E590">
        <v>2.4335743943719002</v>
      </c>
      <c r="F590">
        <v>2.1264566107961902</v>
      </c>
      <c r="G590">
        <v>1.9997184808049999</v>
      </c>
      <c r="H590">
        <f t="shared" si="9"/>
        <v>1.5217342828871265</v>
      </c>
      <c r="I590">
        <v>3275.67</v>
      </c>
    </row>
    <row r="591" spans="1:9" x14ac:dyDescent="0.2">
      <c r="A591" s="1">
        <v>42639</v>
      </c>
      <c r="B591">
        <v>2.6997212300000002</v>
      </c>
      <c r="C591">
        <v>2.1778639130149999</v>
      </c>
      <c r="D591">
        <v>2.4603988888699901</v>
      </c>
      <c r="E591">
        <v>2.3798694811200001</v>
      </c>
      <c r="F591">
        <v>2.0806216738299899</v>
      </c>
      <c r="G591">
        <v>1.9582697008050001</v>
      </c>
      <c r="H591">
        <f t="shared" si="9"/>
        <v>1.4960024900236459</v>
      </c>
      <c r="I591">
        <v>3220.28</v>
      </c>
    </row>
    <row r="592" spans="1:9" x14ac:dyDescent="0.2">
      <c r="A592" s="1">
        <v>42640</v>
      </c>
      <c r="B592">
        <v>2.7284438400000002</v>
      </c>
      <c r="C592">
        <v>2.1778639130149999</v>
      </c>
      <c r="D592">
        <v>2.4603988888699901</v>
      </c>
      <c r="E592">
        <v>2.3798694811200001</v>
      </c>
      <c r="F592">
        <v>2.0806216738299899</v>
      </c>
      <c r="G592">
        <v>1.97631093361</v>
      </c>
      <c r="H592">
        <f t="shared" si="9"/>
        <v>1.50551196465653</v>
      </c>
      <c r="I592">
        <v>3240.75</v>
      </c>
    </row>
    <row r="593" spans="1:9" x14ac:dyDescent="0.2">
      <c r="A593" s="1">
        <v>42641</v>
      </c>
      <c r="B593">
        <v>2.7228386800000002</v>
      </c>
      <c r="C593">
        <v>2.1778639130149999</v>
      </c>
      <c r="D593">
        <v>2.4603988888699901</v>
      </c>
      <c r="E593">
        <v>2.3798694811200001</v>
      </c>
      <c r="F593">
        <v>2.0806216738299899</v>
      </c>
      <c r="G593">
        <v>1.97631093361</v>
      </c>
      <c r="H593">
        <f t="shared" si="9"/>
        <v>1.5009314360839732</v>
      </c>
      <c r="I593">
        <v>3230.89</v>
      </c>
    </row>
    <row r="594" spans="1:9" x14ac:dyDescent="0.2">
      <c r="A594" s="1">
        <v>42642</v>
      </c>
      <c r="B594">
        <v>2.7331609800000001</v>
      </c>
      <c r="C594">
        <v>2.1778639130149999</v>
      </c>
      <c r="D594">
        <v>2.4603988888699901</v>
      </c>
      <c r="E594">
        <v>2.3798694811200001</v>
      </c>
      <c r="F594">
        <v>2.0806216738299899</v>
      </c>
      <c r="G594">
        <v>1.97631093361</v>
      </c>
      <c r="H594">
        <f t="shared" si="9"/>
        <v>1.5072029508638429</v>
      </c>
      <c r="I594">
        <v>3244.39</v>
      </c>
    </row>
    <row r="595" spans="1:9" x14ac:dyDescent="0.2">
      <c r="A595" s="1">
        <v>42643</v>
      </c>
      <c r="B595">
        <v>2.7388140299999999</v>
      </c>
      <c r="C595">
        <v>2.1778639130149999</v>
      </c>
      <c r="D595">
        <v>2.4603988888699901</v>
      </c>
      <c r="E595">
        <v>2.3798694811200001</v>
      </c>
      <c r="F595">
        <v>2.0806216738299899</v>
      </c>
      <c r="G595">
        <v>1.97631093361</v>
      </c>
      <c r="H595">
        <f t="shared" si="9"/>
        <v>1.51133285948555</v>
      </c>
      <c r="I595">
        <v>3253.28</v>
      </c>
    </row>
    <row r="596" spans="1:9" x14ac:dyDescent="0.2">
      <c r="A596" s="1">
        <v>42653</v>
      </c>
      <c r="B596">
        <v>2.78597669</v>
      </c>
      <c r="C596">
        <v>2.1778639130149999</v>
      </c>
      <c r="D596">
        <v>2.4603988888699901</v>
      </c>
      <c r="E596">
        <v>2.3798694811200001</v>
      </c>
      <c r="F596">
        <v>2.0806216738299899</v>
      </c>
      <c r="G596">
        <v>1.97631093361</v>
      </c>
      <c r="H596">
        <f t="shared" si="9"/>
        <v>1.5301892139236917</v>
      </c>
      <c r="I596">
        <v>3293.87</v>
      </c>
    </row>
    <row r="597" spans="1:9" x14ac:dyDescent="0.2">
      <c r="A597" s="1">
        <v>42654</v>
      </c>
      <c r="B597">
        <v>2.8089698699999999</v>
      </c>
      <c r="C597">
        <v>2.1911230276290401</v>
      </c>
      <c r="D597">
        <v>2.4759984279971401</v>
      </c>
      <c r="E597">
        <v>2.3798694811200001</v>
      </c>
      <c r="F597">
        <v>2.0936239192411898</v>
      </c>
      <c r="G597">
        <v>1.98806942739023</v>
      </c>
      <c r="H597">
        <f t="shared" si="9"/>
        <v>1.5360844378167695</v>
      </c>
      <c r="I597">
        <v>3306.56</v>
      </c>
    </row>
    <row r="598" spans="1:9" x14ac:dyDescent="0.2">
      <c r="A598" s="1">
        <v>42655</v>
      </c>
      <c r="B598">
        <v>2.8104310099999998</v>
      </c>
      <c r="C598">
        <v>2.1919837636750001</v>
      </c>
      <c r="D598">
        <v>2.4768863006349999</v>
      </c>
      <c r="E598">
        <v>2.3875164041519001</v>
      </c>
      <c r="F598">
        <v>2.09437273904499</v>
      </c>
      <c r="G598">
        <v>1.98993037832</v>
      </c>
      <c r="H598">
        <f t="shared" si="9"/>
        <v>1.5330415917569067</v>
      </c>
      <c r="I598">
        <v>3300.01</v>
      </c>
    </row>
    <row r="599" spans="1:9" x14ac:dyDescent="0.2">
      <c r="A599" s="1">
        <v>42656</v>
      </c>
      <c r="B599">
        <v>2.8196715999999999</v>
      </c>
      <c r="C599">
        <v>2.1955330736750001</v>
      </c>
      <c r="D599">
        <v>2.481195450635</v>
      </c>
      <c r="E599">
        <v>2.3915556535650002</v>
      </c>
      <c r="F599">
        <v>2.0981559890449999</v>
      </c>
      <c r="G599">
        <v>1.99355281832</v>
      </c>
      <c r="H599">
        <f t="shared" si="9"/>
        <v>1.5342680213138591</v>
      </c>
      <c r="I599">
        <v>3302.65</v>
      </c>
    </row>
    <row r="600" spans="1:9" x14ac:dyDescent="0.2">
      <c r="A600" s="1">
        <v>42657</v>
      </c>
      <c r="B600">
        <v>2.81373739</v>
      </c>
      <c r="C600">
        <v>2.1912469036750002</v>
      </c>
      <c r="D600">
        <v>2.4760298406349999</v>
      </c>
      <c r="E600">
        <v>2.386474883565</v>
      </c>
      <c r="F600">
        <v>2.0937251390449898</v>
      </c>
      <c r="G600">
        <v>1.9891670783199999</v>
      </c>
      <c r="H600">
        <f t="shared" si="9"/>
        <v>1.5357546025950133</v>
      </c>
      <c r="I600">
        <v>3305.85</v>
      </c>
    </row>
    <row r="601" spans="1:9" x14ac:dyDescent="0.2">
      <c r="A601" s="1">
        <v>42660</v>
      </c>
      <c r="B601">
        <v>2.7951118099999999</v>
      </c>
      <c r="C601">
        <v>2.177023513675</v>
      </c>
      <c r="D601">
        <v>2.459998680635</v>
      </c>
      <c r="E601">
        <v>2.3710820235650001</v>
      </c>
      <c r="F601">
        <v>2.0802470290449899</v>
      </c>
      <c r="G601">
        <v>1.9760647283199999</v>
      </c>
      <c r="H601">
        <f t="shared" si="9"/>
        <v>1.5227609530844237</v>
      </c>
      <c r="I601">
        <v>3277.88</v>
      </c>
    </row>
    <row r="602" spans="1:9" x14ac:dyDescent="0.2">
      <c r="A602" s="1">
        <v>42661</v>
      </c>
      <c r="B602">
        <v>2.8317222499999999</v>
      </c>
      <c r="C602">
        <v>2.2038655836749999</v>
      </c>
      <c r="D602">
        <v>2.4867395780699999</v>
      </c>
      <c r="E602">
        <v>2.396741997735</v>
      </c>
      <c r="F602">
        <v>2.1027417428199899</v>
      </c>
      <c r="G602">
        <v>1.9974623445849999</v>
      </c>
      <c r="H602">
        <f t="shared" si="9"/>
        <v>1.5429459395425973</v>
      </c>
      <c r="I602">
        <v>3321.33</v>
      </c>
    </row>
    <row r="603" spans="1:9" x14ac:dyDescent="0.2">
      <c r="A603" s="1">
        <v>42662</v>
      </c>
      <c r="B603">
        <v>2.8336769300000002</v>
      </c>
      <c r="C603">
        <v>2.202345823675</v>
      </c>
      <c r="D603">
        <v>2.48182136340714</v>
      </c>
      <c r="E603">
        <v>2.3919501235918998</v>
      </c>
      <c r="F603">
        <v>2.09846406918119</v>
      </c>
      <c r="G603">
        <v>1.99225255649023</v>
      </c>
      <c r="H603">
        <f t="shared" si="9"/>
        <v>1.5405813461922613</v>
      </c>
      <c r="I603">
        <v>3316.24</v>
      </c>
    </row>
    <row r="604" spans="1:9" x14ac:dyDescent="0.2">
      <c r="A604" s="1">
        <v>42663</v>
      </c>
      <c r="B604">
        <v>2.8458828</v>
      </c>
      <c r="C604">
        <v>2.2147281836750001</v>
      </c>
      <c r="D604">
        <v>2.4903186718999901</v>
      </c>
      <c r="E604">
        <v>2.4003626813299999</v>
      </c>
      <c r="F604">
        <v>2.1058799825399901</v>
      </c>
      <c r="G604">
        <v>1.9999291670749999</v>
      </c>
      <c r="H604">
        <f t="shared" si="9"/>
        <v>1.5416776998871127</v>
      </c>
      <c r="I604">
        <v>3318.6</v>
      </c>
    </row>
    <row r="605" spans="1:9" x14ac:dyDescent="0.2">
      <c r="A605" s="1">
        <v>42664</v>
      </c>
      <c r="B605">
        <v>2.8332825499999998</v>
      </c>
      <c r="C605">
        <v>2.203445623675</v>
      </c>
      <c r="D605">
        <v>2.4770404718999899</v>
      </c>
      <c r="E605">
        <v>2.3877518113299998</v>
      </c>
      <c r="F605">
        <v>2.0947461725399901</v>
      </c>
      <c r="G605">
        <v>1.9891798570749999</v>
      </c>
      <c r="H605">
        <f t="shared" si="9"/>
        <v>1.5459237476714096</v>
      </c>
      <c r="I605">
        <v>3327.74</v>
      </c>
    </row>
    <row r="606" spans="1:9" x14ac:dyDescent="0.2">
      <c r="A606" s="1">
        <v>42667</v>
      </c>
      <c r="B606">
        <v>2.8558727799999999</v>
      </c>
      <c r="C606">
        <v>2.2212057236749998</v>
      </c>
      <c r="D606">
        <v>2.49752244189999</v>
      </c>
      <c r="E606">
        <v>2.4074255613300002</v>
      </c>
      <c r="F606">
        <v>2.1120043725399902</v>
      </c>
      <c r="G606">
        <v>2.0054623870750001</v>
      </c>
      <c r="H606">
        <f t="shared" si="9"/>
        <v>1.5644316846217812</v>
      </c>
      <c r="I606">
        <v>3367.58</v>
      </c>
    </row>
    <row r="607" spans="1:9" x14ac:dyDescent="0.2">
      <c r="A607" s="1">
        <v>42668</v>
      </c>
      <c r="B607">
        <v>2.87302787</v>
      </c>
      <c r="C607">
        <v>2.2307212936749998</v>
      </c>
      <c r="D607">
        <v>2.5123854618999899</v>
      </c>
      <c r="E607">
        <v>2.42168561133</v>
      </c>
      <c r="F607">
        <v>2.1245472625399899</v>
      </c>
      <c r="G607">
        <v>2.017763247075</v>
      </c>
      <c r="H607">
        <f t="shared" si="9"/>
        <v>1.5643712922572341</v>
      </c>
      <c r="I607">
        <v>3367.45</v>
      </c>
    </row>
    <row r="608" spans="1:9" x14ac:dyDescent="0.2">
      <c r="A608" s="1">
        <v>42669</v>
      </c>
      <c r="B608">
        <v>2.8619935600000002</v>
      </c>
      <c r="C608">
        <v>2.2257371936750001</v>
      </c>
      <c r="D608">
        <v>2.5044615318999899</v>
      </c>
      <c r="E608">
        <v>2.4141469013300001</v>
      </c>
      <c r="F608">
        <v>2.1179094025399898</v>
      </c>
      <c r="G608">
        <v>2.0111075070750002</v>
      </c>
      <c r="H608">
        <f t="shared" si="9"/>
        <v>1.5584946506301711</v>
      </c>
      <c r="I608">
        <v>3354.8</v>
      </c>
    </row>
    <row r="609" spans="1:9" x14ac:dyDescent="0.2">
      <c r="A609" s="1">
        <v>42670</v>
      </c>
      <c r="B609">
        <v>2.8599209999999999</v>
      </c>
      <c r="C609">
        <v>2.2245648136749998</v>
      </c>
      <c r="D609">
        <v>2.5021858618999899</v>
      </c>
      <c r="E609">
        <v>2.4118310313300002</v>
      </c>
      <c r="F609">
        <v>2.1159190025399899</v>
      </c>
      <c r="G609">
        <v>2.0092135870750001</v>
      </c>
      <c r="H609">
        <f t="shared" si="9"/>
        <v>1.5542671851118883</v>
      </c>
      <c r="I609">
        <v>3345.7</v>
      </c>
    </row>
    <row r="610" spans="1:9" x14ac:dyDescent="0.2">
      <c r="A610" s="1">
        <v>42671</v>
      </c>
      <c r="B610">
        <v>2.8405170399999999</v>
      </c>
      <c r="C610">
        <v>2.2105361236749999</v>
      </c>
      <c r="D610">
        <v>2.4874112918999902</v>
      </c>
      <c r="E610">
        <v>2.3975544213300002</v>
      </c>
      <c r="F610">
        <v>2.1033868325399898</v>
      </c>
      <c r="G610">
        <v>1.997457547075</v>
      </c>
      <c r="H610">
        <f t="shared" si="9"/>
        <v>1.5516796045693793</v>
      </c>
      <c r="I610">
        <v>3340.13</v>
      </c>
    </row>
    <row r="611" spans="1:9" x14ac:dyDescent="0.2">
      <c r="A611" s="1">
        <v>42674</v>
      </c>
      <c r="B611">
        <v>2.8430928382632001</v>
      </c>
      <c r="C611">
        <v>2.2032449164750001</v>
      </c>
      <c r="D611">
        <v>2.4786324945649998</v>
      </c>
      <c r="E611">
        <v>2.388975576195</v>
      </c>
      <c r="F611">
        <v>2.0959704394649901</v>
      </c>
      <c r="G611">
        <v>1.9903509181100001</v>
      </c>
      <c r="H611">
        <f t="shared" si="9"/>
        <v>1.5498910614654904</v>
      </c>
      <c r="I611">
        <v>3336.28</v>
      </c>
    </row>
    <row r="612" spans="1:9" x14ac:dyDescent="0.2">
      <c r="A612" s="1">
        <v>42675</v>
      </c>
      <c r="B612">
        <v>2.86782695</v>
      </c>
      <c r="C612">
        <v>2.2215562599999998</v>
      </c>
      <c r="D612">
        <v>2.49988068</v>
      </c>
      <c r="E612">
        <v>2.4096743200000001</v>
      </c>
      <c r="F612">
        <v>2.1132393500000002</v>
      </c>
      <c r="G612">
        <v>2.00697985</v>
      </c>
      <c r="H612">
        <f t="shared" si="9"/>
        <v>1.5604690163942041</v>
      </c>
      <c r="I612">
        <v>3359.05</v>
      </c>
    </row>
    <row r="613" spans="1:9" x14ac:dyDescent="0.2">
      <c r="A613" s="1">
        <v>42676</v>
      </c>
      <c r="B613">
        <v>2.84894852</v>
      </c>
      <c r="C613">
        <v>2.2068799910800001</v>
      </c>
      <c r="D613">
        <v>2.48273724702999</v>
      </c>
      <c r="E613">
        <v>2.3929196750999999</v>
      </c>
      <c r="F613">
        <v>2.0994123277549899</v>
      </c>
      <c r="G613">
        <v>1.9936450585500001</v>
      </c>
      <c r="H613">
        <f t="shared" si="9"/>
        <v>1.5485299104799333</v>
      </c>
      <c r="I613">
        <v>3333.35</v>
      </c>
    </row>
    <row r="614" spans="1:9" x14ac:dyDescent="0.2">
      <c r="A614" s="1">
        <v>42677</v>
      </c>
      <c r="B614">
        <v>2.8588149999999999</v>
      </c>
      <c r="C614">
        <v>2.2145252310800001</v>
      </c>
      <c r="D614">
        <v>2.4913345970299901</v>
      </c>
      <c r="E614">
        <v>2.4012097050999999</v>
      </c>
      <c r="F614">
        <v>2.10668232775499</v>
      </c>
      <c r="G614">
        <v>2.00054669855</v>
      </c>
      <c r="H614">
        <f t="shared" si="9"/>
        <v>1.5632702929958793</v>
      </c>
      <c r="I614">
        <v>3365.08</v>
      </c>
    </row>
    <row r="615" spans="1:9" x14ac:dyDescent="0.2">
      <c r="A615" s="1">
        <v>42678</v>
      </c>
      <c r="B615">
        <v>2.8580436900000001</v>
      </c>
      <c r="C615">
        <v>2.21392431108</v>
      </c>
      <c r="D615">
        <v>2.4906564170299901</v>
      </c>
      <c r="E615">
        <v>2.4005562051</v>
      </c>
      <c r="F615">
        <v>2.10610593775499</v>
      </c>
      <c r="G615">
        <v>2.0000066585499998</v>
      </c>
      <c r="H615">
        <f t="shared" si="9"/>
        <v>1.5582019799404438</v>
      </c>
      <c r="I615">
        <v>3354.17</v>
      </c>
    </row>
    <row r="616" spans="1:9" x14ac:dyDescent="0.2">
      <c r="A616" s="1">
        <v>42681</v>
      </c>
      <c r="B616">
        <v>2.87557632</v>
      </c>
      <c r="C616">
        <v>2.2275071010800001</v>
      </c>
      <c r="D616">
        <v>2.5059444370300001</v>
      </c>
      <c r="E616">
        <v>2.4152900151000001</v>
      </c>
      <c r="F616">
        <v>2.1190281377549902</v>
      </c>
      <c r="G616">
        <v>2.01228254855</v>
      </c>
      <c r="H616">
        <f t="shared" si="9"/>
        <v>1.5593262070343168</v>
      </c>
      <c r="I616">
        <v>3356.59</v>
      </c>
    </row>
    <row r="617" spans="1:9" x14ac:dyDescent="0.2">
      <c r="A617" s="1">
        <v>42682</v>
      </c>
      <c r="B617">
        <v>2.88584285</v>
      </c>
      <c r="C617">
        <v>2.2354606110800002</v>
      </c>
      <c r="D617">
        <v>2.5148908670300001</v>
      </c>
      <c r="E617">
        <v>2.4239169751</v>
      </c>
      <c r="F617">
        <v>2.12659390775499</v>
      </c>
      <c r="G617">
        <v>2.0194660885500002</v>
      </c>
      <c r="H617">
        <f t="shared" si="9"/>
        <v>1.5660762151640579</v>
      </c>
      <c r="I617">
        <v>3371.12</v>
      </c>
    </row>
    <row r="618" spans="1:9" x14ac:dyDescent="0.2">
      <c r="A618" s="1">
        <v>42683</v>
      </c>
      <c r="B618">
        <v>2.8711608900000001</v>
      </c>
      <c r="C618">
        <v>2.2240920110800002</v>
      </c>
      <c r="D618">
        <v>2.5021012770299902</v>
      </c>
      <c r="E618">
        <v>2.4115798550999998</v>
      </c>
      <c r="F618">
        <v>2.1157797377549898</v>
      </c>
      <c r="G618">
        <v>2.0091952585500001</v>
      </c>
      <c r="H618">
        <f t="shared" si="9"/>
        <v>1.5576816764920398</v>
      </c>
      <c r="I618">
        <v>3353.05</v>
      </c>
    </row>
    <row r="619" spans="1:9" x14ac:dyDescent="0.2">
      <c r="A619" s="1">
        <v>42684</v>
      </c>
      <c r="B619">
        <v>2.91246092</v>
      </c>
      <c r="C619">
        <v>2.2560868910799998</v>
      </c>
      <c r="D619">
        <v>2.5381000070300002</v>
      </c>
      <c r="E619">
        <v>2.4462814351</v>
      </c>
      <c r="F619">
        <v>2.1462125177549898</v>
      </c>
      <c r="G619">
        <v>2.03810020855</v>
      </c>
      <c r="H619">
        <f t="shared" si="9"/>
        <v>1.5751304242795887</v>
      </c>
      <c r="I619">
        <v>3390.61</v>
      </c>
    </row>
    <row r="620" spans="1:9" x14ac:dyDescent="0.2">
      <c r="A620" s="1">
        <v>42685</v>
      </c>
      <c r="B620">
        <v>2.9390174</v>
      </c>
      <c r="C620">
        <v>2.2766665810800002</v>
      </c>
      <c r="D620">
        <v>2.56124656703</v>
      </c>
      <c r="E620">
        <v>2.4685922251000001</v>
      </c>
      <c r="F620">
        <v>2.16578523775499</v>
      </c>
      <c r="G620">
        <v>2.0566832285499999</v>
      </c>
      <c r="H620">
        <f t="shared" si="9"/>
        <v>1.5874922767456876</v>
      </c>
      <c r="I620">
        <v>3417.22</v>
      </c>
    </row>
    <row r="621" spans="1:9" x14ac:dyDescent="0.2">
      <c r="A621" s="1">
        <v>42688</v>
      </c>
      <c r="B621">
        <v>2.95637448</v>
      </c>
      <c r="C621">
        <v>2.2901062510800001</v>
      </c>
      <c r="D621">
        <v>2.5763764470299901</v>
      </c>
      <c r="E621">
        <v>2.4831782751000002</v>
      </c>
      <c r="F621">
        <v>2.1785824177549902</v>
      </c>
      <c r="G621">
        <v>2.0688309385500001</v>
      </c>
      <c r="H621">
        <f t="shared" si="9"/>
        <v>1.593545449899888</v>
      </c>
      <c r="I621">
        <v>3430.25</v>
      </c>
    </row>
    <row r="622" spans="1:9" x14ac:dyDescent="0.2">
      <c r="A622" s="1">
        <v>42689</v>
      </c>
      <c r="B622">
        <v>2.9707192</v>
      </c>
      <c r="C622">
        <v>2.3012174810800001</v>
      </c>
      <c r="D622">
        <v>2.58887913702999</v>
      </c>
      <c r="E622">
        <v>2.4952308650999999</v>
      </c>
      <c r="F622">
        <v>2.1891508877549901</v>
      </c>
      <c r="G622">
        <v>2.07887022855</v>
      </c>
      <c r="H622">
        <f t="shared" si="9"/>
        <v>1.5933689183727509</v>
      </c>
      <c r="I622">
        <v>3429.87</v>
      </c>
    </row>
    <row r="623" spans="1:9" x14ac:dyDescent="0.2">
      <c r="A623" s="1">
        <v>42690</v>
      </c>
      <c r="B623">
        <v>2.96754373</v>
      </c>
      <c r="C623">
        <v>2.29875360108</v>
      </c>
      <c r="D623">
        <v>2.5861132070299901</v>
      </c>
      <c r="E623">
        <v>2.4925649250999999</v>
      </c>
      <c r="F623">
        <v>2.18680809775499</v>
      </c>
      <c r="G623">
        <v>2.0766465485499999</v>
      </c>
      <c r="H623">
        <f t="shared" si="9"/>
        <v>1.5932388425106498</v>
      </c>
      <c r="I623">
        <v>3429.59</v>
      </c>
    </row>
    <row r="624" spans="1:9" x14ac:dyDescent="0.2">
      <c r="A624" s="1">
        <v>42691</v>
      </c>
      <c r="B624">
        <v>2.9634999099999999</v>
      </c>
      <c r="C624">
        <v>2.29562214108</v>
      </c>
      <c r="D624">
        <v>2.5825939470299901</v>
      </c>
      <c r="E624">
        <v>2.4891676350999998</v>
      </c>
      <c r="F624">
        <v>2.1838280677549902</v>
      </c>
      <c r="G624">
        <v>2.0738170185499998</v>
      </c>
      <c r="H624">
        <f t="shared" si="9"/>
        <v>1.5964628656641533</v>
      </c>
      <c r="I624">
        <v>3436.53</v>
      </c>
    </row>
    <row r="625" spans="1:9" x14ac:dyDescent="0.2">
      <c r="A625" s="1">
        <v>42692</v>
      </c>
      <c r="B625">
        <v>2.95490677</v>
      </c>
      <c r="C625">
        <v>2.2889634610799998</v>
      </c>
      <c r="D625">
        <v>2.5751069470299899</v>
      </c>
      <c r="E625">
        <v>2.4819516150999998</v>
      </c>
      <c r="F625">
        <v>2.17748886775499</v>
      </c>
      <c r="G625">
        <v>2.06780619855</v>
      </c>
      <c r="H625">
        <f t="shared" si="9"/>
        <v>1.5876037703417742</v>
      </c>
      <c r="I625">
        <v>3417.46</v>
      </c>
    </row>
    <row r="626" spans="1:9" x14ac:dyDescent="0.2">
      <c r="A626" s="1">
        <v>42695</v>
      </c>
      <c r="B626">
        <v>2.9755833900000002</v>
      </c>
      <c r="C626">
        <v>2.3049790310799998</v>
      </c>
      <c r="D626">
        <v>2.5931249370299998</v>
      </c>
      <c r="E626">
        <v>2.4993242051000002</v>
      </c>
      <c r="F626">
        <v>2.1927166777549898</v>
      </c>
      <c r="G626">
        <v>2.0822660185499999</v>
      </c>
      <c r="H626">
        <f t="shared" si="9"/>
        <v>1.5985905351228056</v>
      </c>
      <c r="I626">
        <v>3441.11</v>
      </c>
    </row>
    <row r="627" spans="1:9" x14ac:dyDescent="0.2">
      <c r="A627" s="1">
        <v>42696</v>
      </c>
      <c r="B627">
        <v>2.99270799</v>
      </c>
      <c r="C627">
        <v>2.31824445108</v>
      </c>
      <c r="D627">
        <v>2.6080536670299899</v>
      </c>
      <c r="E627">
        <v>2.5137151751000002</v>
      </c>
      <c r="F627">
        <v>2.2053441677549901</v>
      </c>
      <c r="G627">
        <v>2.0942522085499999</v>
      </c>
      <c r="H627">
        <f t="shared" si="9"/>
        <v>1.6112497038451354</v>
      </c>
      <c r="I627">
        <v>3468.36</v>
      </c>
    </row>
    <row r="628" spans="1:9" x14ac:dyDescent="0.2">
      <c r="A628" s="1">
        <v>42697</v>
      </c>
      <c r="B628">
        <v>2.9795283299999999</v>
      </c>
      <c r="C628">
        <v>2.3080402310800001</v>
      </c>
      <c r="D628">
        <v>2.59656149702999</v>
      </c>
      <c r="E628">
        <v>2.5026379551</v>
      </c>
      <c r="F628">
        <v>2.1956401477549901</v>
      </c>
      <c r="G628">
        <v>2.08502320855</v>
      </c>
      <c r="H628">
        <f t="shared" si="9"/>
        <v>1.6142089297079332</v>
      </c>
      <c r="I628">
        <v>3474.73</v>
      </c>
    </row>
    <row r="629" spans="1:9" x14ac:dyDescent="0.2">
      <c r="A629" s="1">
        <v>42698</v>
      </c>
      <c r="B629">
        <v>2.98212053</v>
      </c>
      <c r="C629">
        <v>2.3100394410799998</v>
      </c>
      <c r="D629">
        <v>2.5988214570299899</v>
      </c>
      <c r="E629">
        <v>2.5048122850999999</v>
      </c>
      <c r="F629">
        <v>2.1975472277549901</v>
      </c>
      <c r="G629">
        <v>2.0868383485500002</v>
      </c>
      <c r="H629">
        <f t="shared" si="9"/>
        <v>1.6207173683794869</v>
      </c>
      <c r="I629">
        <v>3488.74</v>
      </c>
    </row>
    <row r="630" spans="1:9" x14ac:dyDescent="0.2">
      <c r="A630" s="1">
        <v>42699</v>
      </c>
      <c r="B630">
        <v>2.9988921199999998</v>
      </c>
      <c r="C630">
        <v>2.3230197910800001</v>
      </c>
      <c r="D630">
        <v>2.61343922702999</v>
      </c>
      <c r="E630">
        <v>2.5188973451000001</v>
      </c>
      <c r="F630">
        <v>2.2099065877549902</v>
      </c>
      <c r="G630">
        <v>2.0985679985500001</v>
      </c>
      <c r="H630">
        <f t="shared" si="9"/>
        <v>1.6358433329152324</v>
      </c>
      <c r="I630">
        <v>3521.3</v>
      </c>
    </row>
    <row r="631" spans="1:9" x14ac:dyDescent="0.2">
      <c r="A631" s="1">
        <v>42702</v>
      </c>
      <c r="B631">
        <v>2.9922184700000001</v>
      </c>
      <c r="C631">
        <v>2.3178509910799998</v>
      </c>
      <c r="D631">
        <v>2.6076238770299902</v>
      </c>
      <c r="E631">
        <v>2.5132880751000002</v>
      </c>
      <c r="F631">
        <v>2.20499116775499</v>
      </c>
      <c r="G631">
        <v>2.0938979385500001</v>
      </c>
      <c r="H631">
        <f t="shared" si="9"/>
        <v>1.642244923557203</v>
      </c>
      <c r="I631">
        <v>3535.08</v>
      </c>
    </row>
    <row r="632" spans="1:9" x14ac:dyDescent="0.2">
      <c r="A632" s="1">
        <v>42703</v>
      </c>
      <c r="B632">
        <v>2.9610650299999999</v>
      </c>
      <c r="C632">
        <v>2.2937158110800002</v>
      </c>
      <c r="D632">
        <v>2.5804727870299899</v>
      </c>
      <c r="E632">
        <v>2.4871202550999998</v>
      </c>
      <c r="F632">
        <v>2.1820322477549898</v>
      </c>
      <c r="G632">
        <v>2.0720978485499999</v>
      </c>
      <c r="H632">
        <f t="shared" si="9"/>
        <v>1.6556984841516498</v>
      </c>
      <c r="I632">
        <v>3564.04</v>
      </c>
    </row>
    <row r="633" spans="1:9" x14ac:dyDescent="0.2">
      <c r="A633" s="1">
        <v>42704</v>
      </c>
      <c r="B633">
        <v>2.94105046</v>
      </c>
      <c r="C633">
        <v>2.2782144210799999</v>
      </c>
      <c r="D633">
        <v>2.5630238070299902</v>
      </c>
      <c r="E633">
        <v>2.4702990750999998</v>
      </c>
      <c r="F633">
        <v>2.1672885877549901</v>
      </c>
      <c r="G633">
        <v>2.0580944685499998</v>
      </c>
      <c r="H633">
        <f t="shared" si="9"/>
        <v>1.6436014289762564</v>
      </c>
      <c r="I633">
        <v>3538</v>
      </c>
    </row>
    <row r="634" spans="1:9" x14ac:dyDescent="0.2">
      <c r="A634" s="1">
        <v>42705</v>
      </c>
      <c r="B634">
        <v>2.9645257599999999</v>
      </c>
      <c r="C634">
        <v>2.29639063108</v>
      </c>
      <c r="D634">
        <v>2.5834833470299898</v>
      </c>
      <c r="E634">
        <v>2.4900181551</v>
      </c>
      <c r="F634">
        <v>2.1845742777549901</v>
      </c>
      <c r="G634">
        <v>2.07451641855</v>
      </c>
      <c r="H634">
        <f t="shared" si="9"/>
        <v>1.6561630408020105</v>
      </c>
      <c r="I634">
        <v>3565.04</v>
      </c>
    </row>
    <row r="635" spans="1:9" x14ac:dyDescent="0.2">
      <c r="A635" s="1">
        <v>42706</v>
      </c>
      <c r="B635">
        <v>2.9208564799999999</v>
      </c>
      <c r="C635">
        <v>2.2625680910799999</v>
      </c>
      <c r="D635">
        <v>2.5454190770299898</v>
      </c>
      <c r="E635">
        <v>2.4533258751</v>
      </c>
      <c r="F635">
        <v>2.1523961177549902</v>
      </c>
      <c r="G635">
        <v>2.04395898855</v>
      </c>
      <c r="H635">
        <f t="shared" si="9"/>
        <v>1.6393971912904917</v>
      </c>
      <c r="I635">
        <v>3528.95</v>
      </c>
    </row>
    <row r="636" spans="1:9" x14ac:dyDescent="0.2">
      <c r="A636" s="1">
        <v>42709</v>
      </c>
      <c r="B636">
        <v>2.89933716</v>
      </c>
      <c r="C636">
        <v>2.2459122110799998</v>
      </c>
      <c r="D636">
        <v>2.52666055703</v>
      </c>
      <c r="E636">
        <v>2.4352428051000001</v>
      </c>
      <c r="F636">
        <v>2.13655734775499</v>
      </c>
      <c r="G636">
        <v>2.02890555855</v>
      </c>
      <c r="H636">
        <f t="shared" si="9"/>
        <v>1.611737488328014</v>
      </c>
      <c r="I636">
        <v>3469.41</v>
      </c>
    </row>
    <row r="637" spans="1:9" x14ac:dyDescent="0.2">
      <c r="A637" s="1">
        <v>42710</v>
      </c>
      <c r="B637">
        <v>2.9023754199999998</v>
      </c>
      <c r="C637">
        <v>2.2482697810799999</v>
      </c>
      <c r="D637">
        <v>2.5293136970300001</v>
      </c>
      <c r="E637">
        <v>2.4377989851000001</v>
      </c>
      <c r="F637">
        <v>2.13879974775499</v>
      </c>
      <c r="G637">
        <v>2.0310328385499998</v>
      </c>
      <c r="H637">
        <f t="shared" si="9"/>
        <v>1.606971137095313</v>
      </c>
      <c r="I637">
        <v>3459.15</v>
      </c>
    </row>
    <row r="638" spans="1:9" x14ac:dyDescent="0.2">
      <c r="A638" s="1">
        <v>42711</v>
      </c>
      <c r="B638">
        <v>2.94569379</v>
      </c>
      <c r="C638">
        <v>2.278403982865</v>
      </c>
      <c r="D638">
        <v>2.5670809370299899</v>
      </c>
      <c r="E638">
        <v>2.4741990751</v>
      </c>
      <c r="F638">
        <v>2.17072303775499</v>
      </c>
      <c r="G638">
        <v>2.0613520385499999</v>
      </c>
      <c r="H638">
        <f t="shared" si="9"/>
        <v>1.6146827774913011</v>
      </c>
      <c r="I638">
        <v>3475.75</v>
      </c>
    </row>
    <row r="639" spans="1:9" x14ac:dyDescent="0.2">
      <c r="A639" s="1">
        <v>42712</v>
      </c>
      <c r="B639">
        <v>2.9313825900000001</v>
      </c>
      <c r="C639">
        <v>2.2601454851225502</v>
      </c>
      <c r="D639">
        <v>2.55460177702999</v>
      </c>
      <c r="E639">
        <v>2.4621732950999999</v>
      </c>
      <c r="F639">
        <v>2.1601779277549902</v>
      </c>
      <c r="G639">
        <v>2.05133678855</v>
      </c>
      <c r="H639">
        <f t="shared" si="9"/>
        <v>1.6120766146827774</v>
      </c>
      <c r="I639">
        <v>3470.14</v>
      </c>
    </row>
    <row r="640" spans="1:9" x14ac:dyDescent="0.2">
      <c r="A640" s="1">
        <v>42713</v>
      </c>
      <c r="B640">
        <v>2.9399511700000001</v>
      </c>
      <c r="C640">
        <v>2.2633558731250001</v>
      </c>
      <c r="D640">
        <v>2.5620773170299902</v>
      </c>
      <c r="E640">
        <v>2.4693809250999998</v>
      </c>
      <c r="F640">
        <v>2.1664997377549899</v>
      </c>
      <c r="G640">
        <v>2.0573339985499999</v>
      </c>
      <c r="H640">
        <f t="shared" si="9"/>
        <v>1.6230215693652761</v>
      </c>
      <c r="I640">
        <v>3493.7</v>
      </c>
    </row>
    <row r="641" spans="1:9" x14ac:dyDescent="0.2">
      <c r="A641" s="1">
        <v>42716</v>
      </c>
      <c r="B641">
        <v>2.8249999300000002</v>
      </c>
      <c r="C641">
        <v>2.1722100736055299</v>
      </c>
      <c r="D641">
        <v>2.4618806670299902</v>
      </c>
      <c r="E641">
        <v>2.3728042150999999</v>
      </c>
      <c r="F641">
        <v>2.08180020775499</v>
      </c>
      <c r="G641">
        <v>1.97689118855</v>
      </c>
      <c r="H641">
        <f t="shared" si="9"/>
        <v>1.5837572412767873</v>
      </c>
      <c r="I641">
        <v>3409.18</v>
      </c>
    </row>
    <row r="642" spans="1:9" x14ac:dyDescent="0.2">
      <c r="A642" s="1">
        <v>42717</v>
      </c>
      <c r="B642">
        <v>2.8491945099999998</v>
      </c>
      <c r="C642">
        <v>2.1870016081600001</v>
      </c>
      <c r="D642">
        <v>2.4792494756450001</v>
      </c>
      <c r="E642">
        <v>2.3895441654449998</v>
      </c>
      <c r="F642">
        <v>2.0996312577549898</v>
      </c>
      <c r="G642">
        <v>1.9938268085499999</v>
      </c>
      <c r="H642">
        <f t="shared" si="9"/>
        <v>1.5818339767442939</v>
      </c>
      <c r="I642">
        <v>3405.04</v>
      </c>
    </row>
    <row r="643" spans="1:9" x14ac:dyDescent="0.2">
      <c r="A643" s="1">
        <v>42718</v>
      </c>
      <c r="B643">
        <v>2.8340599499999999</v>
      </c>
      <c r="C643">
        <v>2.1870016081600001</v>
      </c>
      <c r="D643">
        <v>2.4792494756450001</v>
      </c>
      <c r="E643">
        <v>2.3895441654449998</v>
      </c>
      <c r="F643">
        <v>2.0884804977549898</v>
      </c>
      <c r="G643">
        <v>1.9832387785500001</v>
      </c>
      <c r="H643">
        <f t="shared" ref="H643:H706" si="10">I643/2152.59</f>
        <v>1.5697136937363825</v>
      </c>
      <c r="I643">
        <v>3378.95</v>
      </c>
    </row>
    <row r="644" spans="1:9" x14ac:dyDescent="0.2">
      <c r="A644" s="1">
        <v>42719</v>
      </c>
      <c r="B644">
        <v>2.852382</v>
      </c>
      <c r="C644">
        <v>2.1870016081600001</v>
      </c>
      <c r="D644">
        <v>2.4792494756450001</v>
      </c>
      <c r="E644">
        <v>2.3895441654449998</v>
      </c>
      <c r="F644">
        <v>2.0988248964449898</v>
      </c>
      <c r="G644">
        <v>1.99606569855</v>
      </c>
      <c r="H644">
        <f t="shared" si="10"/>
        <v>1.5518189715644872</v>
      </c>
      <c r="I644">
        <v>3340.43</v>
      </c>
    </row>
    <row r="645" spans="1:9" x14ac:dyDescent="0.2">
      <c r="A645" s="1">
        <v>42720</v>
      </c>
      <c r="B645">
        <v>2.8642071599999999</v>
      </c>
      <c r="C645">
        <v>2.1870016081600001</v>
      </c>
      <c r="D645">
        <v>2.4792494756450001</v>
      </c>
      <c r="E645">
        <v>2.3895441654449998</v>
      </c>
      <c r="F645">
        <v>2.0988248964449898</v>
      </c>
      <c r="G645">
        <v>2.0013314662699999</v>
      </c>
      <c r="H645">
        <f t="shared" si="10"/>
        <v>1.5544204888065074</v>
      </c>
      <c r="I645">
        <v>3346.03</v>
      </c>
    </row>
    <row r="646" spans="1:9" x14ac:dyDescent="0.2">
      <c r="A646" s="1">
        <v>42723</v>
      </c>
      <c r="B646">
        <v>2.8587186899999999</v>
      </c>
      <c r="C646">
        <v>2.1870016081600001</v>
      </c>
      <c r="D646">
        <v>2.4792494756450001</v>
      </c>
      <c r="E646">
        <v>2.3895441654449998</v>
      </c>
      <c r="F646">
        <v>2.0988248964449898</v>
      </c>
      <c r="G646">
        <v>2.0013314662699999</v>
      </c>
      <c r="H646">
        <f t="shared" si="10"/>
        <v>1.546499797917857</v>
      </c>
      <c r="I646">
        <v>3328.98</v>
      </c>
    </row>
    <row r="647" spans="1:9" x14ac:dyDescent="0.2">
      <c r="A647" s="1">
        <v>42724</v>
      </c>
      <c r="B647">
        <v>2.84773151</v>
      </c>
      <c r="C647">
        <v>2.1870016081600001</v>
      </c>
      <c r="D647">
        <v>2.4792494756450001</v>
      </c>
      <c r="E647">
        <v>2.3895441654449998</v>
      </c>
      <c r="F647">
        <v>2.0988248964449898</v>
      </c>
      <c r="G647">
        <v>2.0013314662699999</v>
      </c>
      <c r="H647">
        <f t="shared" si="10"/>
        <v>1.5372458294426712</v>
      </c>
      <c r="I647">
        <v>3309.06</v>
      </c>
    </row>
    <row r="648" spans="1:9" x14ac:dyDescent="0.2">
      <c r="A648" s="1">
        <v>42725</v>
      </c>
      <c r="B648">
        <v>2.8683784700000001</v>
      </c>
      <c r="C648">
        <v>2.1870016081600001</v>
      </c>
      <c r="D648">
        <v>2.4792494756450001</v>
      </c>
      <c r="E648">
        <v>2.3895441654449998</v>
      </c>
      <c r="F648">
        <v>2.0988248964449898</v>
      </c>
      <c r="G648">
        <v>2.0013314662699999</v>
      </c>
      <c r="H648">
        <f t="shared" si="10"/>
        <v>1.5509409594953056</v>
      </c>
      <c r="I648">
        <v>3338.54</v>
      </c>
    </row>
    <row r="649" spans="1:9" x14ac:dyDescent="0.2">
      <c r="A649" s="1">
        <v>42726</v>
      </c>
      <c r="B649">
        <v>2.8688991800000001</v>
      </c>
      <c r="C649">
        <v>2.1870016081600001</v>
      </c>
      <c r="D649">
        <v>2.4792494756450001</v>
      </c>
      <c r="E649">
        <v>2.3895441654449998</v>
      </c>
      <c r="F649">
        <v>2.0988248964449898</v>
      </c>
      <c r="G649">
        <v>2.0013314662699999</v>
      </c>
      <c r="H649">
        <f t="shared" si="10"/>
        <v>1.5496076819087703</v>
      </c>
      <c r="I649">
        <v>3335.67</v>
      </c>
    </row>
    <row r="650" spans="1:9" x14ac:dyDescent="0.2">
      <c r="A650" s="1">
        <v>42727</v>
      </c>
      <c r="B650">
        <v>2.8211911199999999</v>
      </c>
      <c r="C650">
        <v>2.1870016081600001</v>
      </c>
      <c r="D650">
        <v>2.4792494756450001</v>
      </c>
      <c r="E650">
        <v>2.3895441654449998</v>
      </c>
      <c r="F650">
        <v>2.0988248964449898</v>
      </c>
      <c r="G650">
        <v>2.0013314662699999</v>
      </c>
      <c r="H650">
        <f t="shared" si="10"/>
        <v>1.5365675767331446</v>
      </c>
      <c r="I650">
        <v>3307.6</v>
      </c>
    </row>
    <row r="651" spans="1:9" x14ac:dyDescent="0.2">
      <c r="A651" s="1">
        <v>42730</v>
      </c>
      <c r="B651">
        <v>2.8387599099999998</v>
      </c>
      <c r="C651">
        <v>2.1870016081600001</v>
      </c>
      <c r="D651">
        <v>2.4792494756450001</v>
      </c>
      <c r="E651">
        <v>2.3895441654449998</v>
      </c>
      <c r="F651">
        <v>2.0988248964449898</v>
      </c>
      <c r="G651">
        <v>2.0013314662699999</v>
      </c>
      <c r="H651">
        <f t="shared" si="10"/>
        <v>1.5434430151584835</v>
      </c>
      <c r="I651">
        <v>3322.4</v>
      </c>
    </row>
    <row r="652" spans="1:9" x14ac:dyDescent="0.2">
      <c r="A652" s="1">
        <v>42731</v>
      </c>
      <c r="B652">
        <v>2.8497145700000002</v>
      </c>
      <c r="C652">
        <v>2.1870016081600001</v>
      </c>
      <c r="D652">
        <v>2.4792494756450001</v>
      </c>
      <c r="E652">
        <v>2.3895441654449998</v>
      </c>
      <c r="F652">
        <v>2.0988248964449898</v>
      </c>
      <c r="G652">
        <v>2.0013314662699999</v>
      </c>
      <c r="H652">
        <f t="shared" si="10"/>
        <v>1.5406510296898153</v>
      </c>
      <c r="I652">
        <v>3316.39</v>
      </c>
    </row>
    <row r="653" spans="1:9" x14ac:dyDescent="0.2">
      <c r="A653" s="1">
        <v>42732</v>
      </c>
      <c r="B653">
        <v>2.8521344100000001</v>
      </c>
      <c r="C653">
        <v>2.1870016081600001</v>
      </c>
      <c r="D653">
        <v>2.4792494756450001</v>
      </c>
      <c r="E653">
        <v>2.3895441654449998</v>
      </c>
      <c r="F653">
        <v>2.0988248964449898</v>
      </c>
      <c r="G653">
        <v>2.0013314662699999</v>
      </c>
      <c r="H653">
        <f t="shared" si="10"/>
        <v>1.5339149582595848</v>
      </c>
      <c r="I653">
        <v>3301.89</v>
      </c>
    </row>
    <row r="654" spans="1:9" x14ac:dyDescent="0.2">
      <c r="A654" s="1">
        <v>42733</v>
      </c>
      <c r="B654">
        <v>2.84895831</v>
      </c>
      <c r="C654">
        <v>2.1870016081600001</v>
      </c>
      <c r="D654">
        <v>2.4792494756450001</v>
      </c>
      <c r="E654">
        <v>2.3895441654449998</v>
      </c>
      <c r="F654">
        <v>2.0988248964449898</v>
      </c>
      <c r="G654">
        <v>2.0013314662699999</v>
      </c>
      <c r="H654">
        <f t="shared" si="10"/>
        <v>1.5319963392935951</v>
      </c>
      <c r="I654">
        <v>3297.76</v>
      </c>
    </row>
    <row r="655" spans="1:9" x14ac:dyDescent="0.2">
      <c r="A655" s="1">
        <v>42734</v>
      </c>
      <c r="B655">
        <v>2.8386904799999999</v>
      </c>
      <c r="C655">
        <v>2.1870016081600001</v>
      </c>
      <c r="D655">
        <v>2.4792494756450001</v>
      </c>
      <c r="E655">
        <v>2.3895441654449998</v>
      </c>
      <c r="F655">
        <v>2.0988248964449898</v>
      </c>
      <c r="G655">
        <v>2.0013314662699999</v>
      </c>
      <c r="H655">
        <f t="shared" si="10"/>
        <v>1.5377196772260391</v>
      </c>
      <c r="I655">
        <v>3310.08</v>
      </c>
    </row>
    <row r="656" spans="1:9" x14ac:dyDescent="0.2">
      <c r="A656" s="1">
        <v>42738</v>
      </c>
      <c r="B656">
        <v>2.8752563200000001</v>
      </c>
      <c r="C656">
        <v>2.1870016081600001</v>
      </c>
      <c r="D656">
        <v>2.4792494756450001</v>
      </c>
      <c r="E656">
        <v>2.3895441654449998</v>
      </c>
      <c r="F656">
        <v>2.0988248964449898</v>
      </c>
      <c r="G656">
        <v>2.0013314662699999</v>
      </c>
      <c r="H656">
        <f t="shared" si="10"/>
        <v>1.5526551735351366</v>
      </c>
      <c r="I656">
        <v>3342.23</v>
      </c>
    </row>
    <row r="657" spans="1:9" x14ac:dyDescent="0.2">
      <c r="A657" s="1">
        <v>42739</v>
      </c>
      <c r="B657">
        <v>2.9049369</v>
      </c>
      <c r="C657">
        <v>2.1870016081600001</v>
      </c>
      <c r="D657">
        <v>2.4792494756450001</v>
      </c>
      <c r="E657">
        <v>2.3895441654449998</v>
      </c>
      <c r="F657">
        <v>2.0988248964449898</v>
      </c>
      <c r="G657">
        <v>2.0013314662699999</v>
      </c>
      <c r="H657">
        <f t="shared" si="10"/>
        <v>1.5647708109765444</v>
      </c>
      <c r="I657">
        <v>3368.31</v>
      </c>
    </row>
    <row r="658" spans="1:9" x14ac:dyDescent="0.2">
      <c r="A658" s="1">
        <v>42740</v>
      </c>
      <c r="B658">
        <v>2.9027669500000002</v>
      </c>
      <c r="C658">
        <v>2.1862138900820201</v>
      </c>
      <c r="D658">
        <v>2.4792494756450001</v>
      </c>
      <c r="E658">
        <v>2.3895441654449998</v>
      </c>
      <c r="F658">
        <v>2.0988248964449898</v>
      </c>
      <c r="G658">
        <v>2.0013314662699999</v>
      </c>
      <c r="H658">
        <f t="shared" si="10"/>
        <v>1.5645292415183569</v>
      </c>
      <c r="I658">
        <v>3367.79</v>
      </c>
    </row>
    <row r="659" spans="1:9" x14ac:dyDescent="0.2">
      <c r="A659" s="1">
        <v>42741</v>
      </c>
      <c r="B659">
        <v>2.88922166</v>
      </c>
      <c r="C659">
        <v>2.1749397479399999</v>
      </c>
      <c r="D659">
        <v>2.4792494756450001</v>
      </c>
      <c r="E659">
        <v>2.3895441654449998</v>
      </c>
      <c r="F659">
        <v>2.0988248964449898</v>
      </c>
      <c r="G659">
        <v>2.0013314662699999</v>
      </c>
      <c r="H659">
        <f t="shared" si="10"/>
        <v>1.5551823617130991</v>
      </c>
      <c r="I659">
        <v>3347.67</v>
      </c>
    </row>
    <row r="660" spans="1:9" x14ac:dyDescent="0.2">
      <c r="A660" s="1">
        <v>42744</v>
      </c>
      <c r="B660">
        <v>2.9104117500000002</v>
      </c>
      <c r="C660">
        <v>2.1872215763699998</v>
      </c>
      <c r="D660">
        <v>2.4792494756450001</v>
      </c>
      <c r="E660">
        <v>2.3895441654449998</v>
      </c>
      <c r="F660">
        <v>2.0988248964449898</v>
      </c>
      <c r="G660">
        <v>2.0013314662699999</v>
      </c>
      <c r="H660">
        <f t="shared" si="10"/>
        <v>1.5627221161484537</v>
      </c>
      <c r="I660">
        <v>3363.9</v>
      </c>
    </row>
    <row r="661" spans="1:9" x14ac:dyDescent="0.2">
      <c r="A661" s="1">
        <v>42745</v>
      </c>
      <c r="B661">
        <v>2.89875792</v>
      </c>
      <c r="C661">
        <v>2.17738577369053</v>
      </c>
      <c r="D661">
        <v>2.4792494756450001</v>
      </c>
      <c r="E661">
        <v>2.3895441654449998</v>
      </c>
      <c r="F661">
        <v>2.0988248964449898</v>
      </c>
      <c r="G661">
        <v>2.0013314662699999</v>
      </c>
      <c r="H661">
        <f t="shared" si="10"/>
        <v>1.5601066622069226</v>
      </c>
      <c r="I661">
        <v>3358.27</v>
      </c>
    </row>
    <row r="662" spans="1:9" x14ac:dyDescent="0.2">
      <c r="A662" s="1">
        <v>42746</v>
      </c>
      <c r="B662">
        <v>2.8617506100000001</v>
      </c>
      <c r="C662">
        <v>2.1490718879949999</v>
      </c>
      <c r="D662">
        <v>2.4792494756450001</v>
      </c>
      <c r="E662">
        <v>2.3895441654449998</v>
      </c>
      <c r="F662">
        <v>2.0988248964449898</v>
      </c>
      <c r="G662">
        <v>2.0013314662699999</v>
      </c>
      <c r="H662">
        <f t="shared" si="10"/>
        <v>1.5490641506278482</v>
      </c>
      <c r="I662">
        <v>3334.5</v>
      </c>
    </row>
    <row r="663" spans="1:9" x14ac:dyDescent="0.2">
      <c r="A663" s="1">
        <v>42747</v>
      </c>
      <c r="B663">
        <v>2.8439477900000001</v>
      </c>
      <c r="C663">
        <v>2.131078558375</v>
      </c>
      <c r="D663">
        <v>2.4792494756450001</v>
      </c>
      <c r="E663">
        <v>2.3895441654449998</v>
      </c>
      <c r="F663">
        <v>2.0988248964449898</v>
      </c>
      <c r="G663">
        <v>2.0013314662699999</v>
      </c>
      <c r="H663">
        <f t="shared" si="10"/>
        <v>1.5412224343697591</v>
      </c>
      <c r="I663">
        <v>3317.62</v>
      </c>
    </row>
    <row r="664" spans="1:9" x14ac:dyDescent="0.2">
      <c r="A664" s="1">
        <v>42748</v>
      </c>
      <c r="B664">
        <v>2.7995940199999998</v>
      </c>
      <c r="C664">
        <v>2.131078558375</v>
      </c>
      <c r="D664">
        <v>2.4792494756450001</v>
      </c>
      <c r="E664">
        <v>2.3895441654449998</v>
      </c>
      <c r="F664">
        <v>2.0988248964449898</v>
      </c>
      <c r="G664">
        <v>2.0013314662699999</v>
      </c>
      <c r="H664">
        <f t="shared" si="10"/>
        <v>1.5422862690990851</v>
      </c>
      <c r="I664">
        <v>3319.91</v>
      </c>
    </row>
    <row r="665" spans="1:9" x14ac:dyDescent="0.2">
      <c r="A665" s="1">
        <v>42751</v>
      </c>
      <c r="B665">
        <v>2.7087408800000001</v>
      </c>
      <c r="C665">
        <v>2.131078558375</v>
      </c>
      <c r="D665">
        <v>2.4792494756450001</v>
      </c>
      <c r="E665">
        <v>2.3895441654449998</v>
      </c>
      <c r="F665">
        <v>2.0988248964449898</v>
      </c>
      <c r="G665">
        <v>2.0013314662699999</v>
      </c>
      <c r="H665">
        <f t="shared" si="10"/>
        <v>1.5420725730399192</v>
      </c>
      <c r="I665">
        <v>3319.45</v>
      </c>
    </row>
    <row r="666" spans="1:9" x14ac:dyDescent="0.2">
      <c r="A666" s="1">
        <v>42752</v>
      </c>
      <c r="B666">
        <v>2.7344854500000002</v>
      </c>
      <c r="C666">
        <v>2.131078558375</v>
      </c>
      <c r="D666">
        <v>2.4792494756450001</v>
      </c>
      <c r="E666">
        <v>2.3895441654449998</v>
      </c>
      <c r="F666">
        <v>2.0988248964449898</v>
      </c>
      <c r="G666">
        <v>2.0013314662699999</v>
      </c>
      <c r="H666">
        <f t="shared" si="10"/>
        <v>1.545282659493912</v>
      </c>
      <c r="I666">
        <v>3326.36</v>
      </c>
    </row>
    <row r="667" spans="1:9" x14ac:dyDescent="0.2">
      <c r="A667" s="1">
        <v>42753</v>
      </c>
      <c r="B667">
        <v>2.7369079799999998</v>
      </c>
      <c r="C667">
        <v>2.131078558375</v>
      </c>
      <c r="D667">
        <v>2.4792494756450001</v>
      </c>
      <c r="E667">
        <v>2.3895441654449998</v>
      </c>
      <c r="F667">
        <v>2.0988248964449898</v>
      </c>
      <c r="G667">
        <v>2.0013314662699999</v>
      </c>
      <c r="H667">
        <f t="shared" si="10"/>
        <v>1.551326541515105</v>
      </c>
      <c r="I667">
        <v>3339.37</v>
      </c>
    </row>
    <row r="668" spans="1:9" x14ac:dyDescent="0.2">
      <c r="A668" s="1">
        <v>42754</v>
      </c>
      <c r="B668">
        <v>2.7291102999999999</v>
      </c>
      <c r="C668">
        <v>2.1279774415905299</v>
      </c>
      <c r="D668">
        <v>2.4792494756450001</v>
      </c>
      <c r="E668">
        <v>2.3895441654449998</v>
      </c>
      <c r="F668">
        <v>2.0988248964449898</v>
      </c>
      <c r="G668">
        <v>2.0013314662699999</v>
      </c>
      <c r="H668">
        <f t="shared" si="10"/>
        <v>1.5466438104794689</v>
      </c>
      <c r="I668">
        <v>3329.29</v>
      </c>
    </row>
    <row r="669" spans="1:9" x14ac:dyDescent="0.2">
      <c r="A669" s="1">
        <v>42755</v>
      </c>
      <c r="B669">
        <v>2.7668588199999999</v>
      </c>
      <c r="C669">
        <v>2.153608722385</v>
      </c>
      <c r="D669">
        <v>2.4792494756450001</v>
      </c>
      <c r="E669">
        <v>2.3895441654449998</v>
      </c>
      <c r="F669">
        <v>2.0988248964449898</v>
      </c>
      <c r="G669">
        <v>2.0013314662699999</v>
      </c>
      <c r="H669">
        <f t="shared" si="10"/>
        <v>1.5585364607287033</v>
      </c>
      <c r="I669">
        <v>3354.89</v>
      </c>
    </row>
    <row r="670" spans="1:9" x14ac:dyDescent="0.2">
      <c r="A670" s="1">
        <v>42758</v>
      </c>
      <c r="B670">
        <v>2.79995123</v>
      </c>
      <c r="C670">
        <v>2.1748570879820202</v>
      </c>
      <c r="D670">
        <v>2.5034152912544001</v>
      </c>
      <c r="E670">
        <v>2.3895441654449998</v>
      </c>
      <c r="F670">
        <v>2.0988248964449898</v>
      </c>
      <c r="G670">
        <v>2.0013314662699999</v>
      </c>
      <c r="H670">
        <f t="shared" si="10"/>
        <v>1.5628057363455186</v>
      </c>
      <c r="I670">
        <v>3364.08</v>
      </c>
    </row>
    <row r="671" spans="1:9" x14ac:dyDescent="0.2">
      <c r="A671" s="1">
        <v>42759</v>
      </c>
      <c r="B671">
        <v>2.79671578</v>
      </c>
      <c r="C671">
        <v>2.173972665935</v>
      </c>
      <c r="D671">
        <v>2.5029960974700001</v>
      </c>
      <c r="E671">
        <v>2.3895441654449998</v>
      </c>
      <c r="F671">
        <v>2.0988248964449898</v>
      </c>
      <c r="G671">
        <v>2.0013314662699999</v>
      </c>
      <c r="H671">
        <f t="shared" si="10"/>
        <v>1.562977622306152</v>
      </c>
      <c r="I671">
        <v>3364.45</v>
      </c>
    </row>
    <row r="672" spans="1:9" x14ac:dyDescent="0.2">
      <c r="A672" s="1">
        <v>42760</v>
      </c>
      <c r="B672">
        <v>2.79577966</v>
      </c>
      <c r="C672">
        <v>2.1742355559350002</v>
      </c>
      <c r="D672">
        <v>2.5030903974699998</v>
      </c>
      <c r="E672">
        <v>2.3895441654449998</v>
      </c>
      <c r="F672">
        <v>2.0988248964449898</v>
      </c>
      <c r="G672">
        <v>2.0013314662699999</v>
      </c>
      <c r="H672">
        <f t="shared" si="10"/>
        <v>1.5682967959527825</v>
      </c>
      <c r="I672">
        <v>3375.9</v>
      </c>
    </row>
    <row r="673" spans="1:9" x14ac:dyDescent="0.2">
      <c r="A673" s="1">
        <v>42761</v>
      </c>
      <c r="B673">
        <v>2.81145836</v>
      </c>
      <c r="C673">
        <v>2.186171435935</v>
      </c>
      <c r="D673">
        <v>2.5168039574700001</v>
      </c>
      <c r="E673">
        <v>2.3965388181617802</v>
      </c>
      <c r="F673">
        <v>2.0988248964449898</v>
      </c>
      <c r="G673">
        <v>2.0013314662699999</v>
      </c>
      <c r="H673">
        <f t="shared" si="10"/>
        <v>1.5738993491561328</v>
      </c>
      <c r="I673">
        <v>3387.96</v>
      </c>
    </row>
    <row r="674" spans="1:9" x14ac:dyDescent="0.2">
      <c r="A674" s="1">
        <v>42769</v>
      </c>
      <c r="B674">
        <v>2.80088867</v>
      </c>
      <c r="C674">
        <v>2.1783238059349999</v>
      </c>
      <c r="D674">
        <v>2.5083907774699998</v>
      </c>
      <c r="E674">
        <v>2.3876031541799998</v>
      </c>
      <c r="F674">
        <v>2.0988248964449898</v>
      </c>
      <c r="G674">
        <v>2.0013314662699999</v>
      </c>
      <c r="H674">
        <f t="shared" si="10"/>
        <v>1.5629962045721664</v>
      </c>
      <c r="I674">
        <v>3364.49</v>
      </c>
    </row>
    <row r="675" spans="1:9" x14ac:dyDescent="0.2">
      <c r="A675" s="1">
        <v>42772</v>
      </c>
      <c r="B675">
        <v>2.8297006599999999</v>
      </c>
      <c r="C675">
        <v>2.200784095935</v>
      </c>
      <c r="D675">
        <v>2.5346634674700002</v>
      </c>
      <c r="E675">
        <v>2.4095434246799998</v>
      </c>
      <c r="F675">
        <v>2.0988248964449898</v>
      </c>
      <c r="G675">
        <v>2.0013314662699999</v>
      </c>
      <c r="H675">
        <f t="shared" si="10"/>
        <v>1.567047138563312</v>
      </c>
      <c r="I675">
        <v>3373.21</v>
      </c>
    </row>
    <row r="676" spans="1:9" x14ac:dyDescent="0.2">
      <c r="A676" s="1">
        <v>42773</v>
      </c>
      <c r="B676">
        <v>2.8424289200000001</v>
      </c>
      <c r="C676">
        <v>2.2114339059349999</v>
      </c>
      <c r="D676">
        <v>2.54722709747</v>
      </c>
      <c r="E676">
        <v>2.4204001712226701</v>
      </c>
      <c r="F676">
        <v>2.0988248964449898</v>
      </c>
      <c r="G676">
        <v>2.0013314662699999</v>
      </c>
      <c r="H676">
        <f t="shared" si="10"/>
        <v>1.5635490269860957</v>
      </c>
      <c r="I676">
        <v>3365.68</v>
      </c>
    </row>
    <row r="677" spans="1:9" x14ac:dyDescent="0.2">
      <c r="A677" s="1">
        <v>42774</v>
      </c>
      <c r="B677">
        <v>2.85929776</v>
      </c>
      <c r="C677">
        <v>2.2248087459349999</v>
      </c>
      <c r="D677">
        <v>2.56278047747</v>
      </c>
      <c r="E677">
        <v>2.4343816036049999</v>
      </c>
      <c r="F677">
        <v>2.0988248964449898</v>
      </c>
      <c r="G677">
        <v>2.0013314662699999</v>
      </c>
      <c r="H677">
        <f t="shared" si="10"/>
        <v>1.5717298695989481</v>
      </c>
      <c r="I677">
        <v>3383.29</v>
      </c>
    </row>
    <row r="678" spans="1:9" x14ac:dyDescent="0.2">
      <c r="A678" s="1">
        <v>42775</v>
      </c>
      <c r="B678">
        <v>2.8842710399999998</v>
      </c>
      <c r="C678">
        <v>2.2443218759349999</v>
      </c>
      <c r="D678">
        <v>2.5850941774699998</v>
      </c>
      <c r="E678">
        <v>2.455520253605</v>
      </c>
      <c r="F678">
        <v>2.0988248964449898</v>
      </c>
      <c r="G678">
        <v>2.0013314662699999</v>
      </c>
      <c r="H678">
        <f t="shared" si="10"/>
        <v>1.5777691060536376</v>
      </c>
      <c r="I678">
        <v>3396.29</v>
      </c>
    </row>
    <row r="679" spans="1:9" x14ac:dyDescent="0.2">
      <c r="A679" s="1">
        <v>42776</v>
      </c>
      <c r="B679">
        <v>2.8973860199999999</v>
      </c>
      <c r="C679">
        <v>2.2554993559350001</v>
      </c>
      <c r="D679">
        <v>2.59802273747</v>
      </c>
      <c r="E679">
        <v>2.4676157936049998</v>
      </c>
      <c r="F679">
        <v>2.1077949227949899</v>
      </c>
      <c r="G679">
        <v>2.0090051617680902</v>
      </c>
      <c r="H679">
        <f t="shared" si="10"/>
        <v>1.5857594804398421</v>
      </c>
      <c r="I679">
        <v>3413.49</v>
      </c>
    </row>
    <row r="680" spans="1:9" x14ac:dyDescent="0.2">
      <c r="A680" s="1">
        <v>42779</v>
      </c>
      <c r="B680">
        <v>2.9081346300000002</v>
      </c>
      <c r="C680">
        <v>2.2629825559349999</v>
      </c>
      <c r="D680">
        <v>2.6061997774700001</v>
      </c>
      <c r="E680">
        <v>2.4754770436050002</v>
      </c>
      <c r="F680">
        <v>2.11432102540999</v>
      </c>
      <c r="G680">
        <v>2.015915824695</v>
      </c>
      <c r="H680">
        <f t="shared" si="10"/>
        <v>1.5963420809350595</v>
      </c>
      <c r="I680">
        <v>3436.27</v>
      </c>
    </row>
    <row r="681" spans="1:9" x14ac:dyDescent="0.2">
      <c r="A681" s="1">
        <v>42780</v>
      </c>
      <c r="B681">
        <v>2.9091613700000001</v>
      </c>
      <c r="C681">
        <v>2.2636832659350001</v>
      </c>
      <c r="D681">
        <v>2.6069523174699998</v>
      </c>
      <c r="E681">
        <v>2.4758095936050002</v>
      </c>
      <c r="F681">
        <v>2.1146328854099901</v>
      </c>
      <c r="G681">
        <v>2.0160950546950001</v>
      </c>
      <c r="H681">
        <f t="shared" si="10"/>
        <v>1.5961237393093901</v>
      </c>
      <c r="I681">
        <v>3435.8</v>
      </c>
    </row>
    <row r="682" spans="1:9" x14ac:dyDescent="0.2">
      <c r="A682" s="1">
        <v>42781</v>
      </c>
      <c r="B682">
        <v>2.8809387900000001</v>
      </c>
      <c r="C682">
        <v>2.2418424559350001</v>
      </c>
      <c r="D682">
        <v>2.5815211174699999</v>
      </c>
      <c r="E682">
        <v>2.4512885836049998</v>
      </c>
      <c r="F682">
        <v>2.0939155654099899</v>
      </c>
      <c r="G682">
        <v>1.996468974695</v>
      </c>
      <c r="H682">
        <f t="shared" si="10"/>
        <v>1.5895781361058072</v>
      </c>
      <c r="I682">
        <v>3421.71</v>
      </c>
    </row>
    <row r="683" spans="1:9" x14ac:dyDescent="0.2">
      <c r="A683" s="1">
        <v>42782</v>
      </c>
      <c r="B683">
        <v>2.9013651600000001</v>
      </c>
      <c r="C683">
        <v>2.2579462159350001</v>
      </c>
      <c r="D683">
        <v>2.5998603774700002</v>
      </c>
      <c r="E683">
        <v>2.468151373605</v>
      </c>
      <c r="F683">
        <v>2.10838536540999</v>
      </c>
      <c r="G683">
        <v>2.0103486946950002</v>
      </c>
      <c r="H683">
        <f t="shared" si="10"/>
        <v>1.5985069149257405</v>
      </c>
      <c r="I683">
        <v>3440.93</v>
      </c>
    </row>
    <row r="684" spans="1:9" x14ac:dyDescent="0.2">
      <c r="A684" s="1">
        <v>42783</v>
      </c>
      <c r="B684">
        <v>2.8838655399999999</v>
      </c>
      <c r="C684">
        <v>2.243102225935</v>
      </c>
      <c r="D684">
        <v>2.5826666274700001</v>
      </c>
      <c r="E684">
        <v>2.4525438836050002</v>
      </c>
      <c r="F684">
        <v>2.0949186554099901</v>
      </c>
      <c r="G684">
        <v>1.9976953746949999</v>
      </c>
      <c r="H684">
        <f t="shared" si="10"/>
        <v>1.5894527058102099</v>
      </c>
      <c r="I684">
        <v>3421.44</v>
      </c>
    </row>
    <row r="685" spans="1:9" x14ac:dyDescent="0.2">
      <c r="A685" s="1">
        <v>42786</v>
      </c>
      <c r="B685">
        <v>2.9283687600000001</v>
      </c>
      <c r="C685">
        <v>2.2767593559349999</v>
      </c>
      <c r="D685">
        <v>2.6211261874699998</v>
      </c>
      <c r="E685">
        <v>2.4897591536050001</v>
      </c>
      <c r="F685">
        <v>2.1268633354099902</v>
      </c>
      <c r="G685">
        <v>2.0281618146949998</v>
      </c>
      <c r="H685">
        <f t="shared" si="10"/>
        <v>1.6126573104957282</v>
      </c>
      <c r="I685">
        <v>3471.39</v>
      </c>
    </row>
    <row r="686" spans="1:9" x14ac:dyDescent="0.2">
      <c r="A686" s="1">
        <v>42787</v>
      </c>
      <c r="B686">
        <v>2.9519722599999998</v>
      </c>
      <c r="C686">
        <v>2.2948835459349999</v>
      </c>
      <c r="D686">
        <v>2.6421393374700002</v>
      </c>
      <c r="E686">
        <v>2.5096988536049998</v>
      </c>
      <c r="F686">
        <v>2.1439121354099901</v>
      </c>
      <c r="G686">
        <v>2.0445038546949998</v>
      </c>
      <c r="H686">
        <f t="shared" si="10"/>
        <v>1.6179671930093515</v>
      </c>
      <c r="I686">
        <v>3482.82</v>
      </c>
    </row>
    <row r="687" spans="1:9" x14ac:dyDescent="0.2">
      <c r="A687" s="1">
        <v>42788</v>
      </c>
      <c r="B687">
        <v>2.96339387</v>
      </c>
      <c r="C687">
        <v>2.3044244959350002</v>
      </c>
      <c r="D687">
        <v>2.65331841747</v>
      </c>
      <c r="E687">
        <v>2.520153213605</v>
      </c>
      <c r="F687">
        <v>2.1526652154099901</v>
      </c>
      <c r="G687">
        <v>2.052578654695</v>
      </c>
      <c r="H687">
        <f t="shared" si="10"/>
        <v>1.621191216162855</v>
      </c>
      <c r="I687">
        <v>3489.76</v>
      </c>
    </row>
    <row r="688" spans="1:9" x14ac:dyDescent="0.2">
      <c r="A688" s="1">
        <v>42789</v>
      </c>
      <c r="B688">
        <v>2.94044376</v>
      </c>
      <c r="C688">
        <v>2.286826165935</v>
      </c>
      <c r="D688">
        <v>2.6329534074700001</v>
      </c>
      <c r="E688">
        <v>2.5009170836050001</v>
      </c>
      <c r="F688">
        <v>2.1365567054099901</v>
      </c>
      <c r="G688">
        <v>2.037453244695</v>
      </c>
      <c r="H688">
        <f t="shared" si="10"/>
        <v>1.6135539048309246</v>
      </c>
      <c r="I688">
        <v>3473.32</v>
      </c>
    </row>
    <row r="689" spans="1:9" x14ac:dyDescent="0.2">
      <c r="A689" s="1">
        <v>42790</v>
      </c>
      <c r="B689">
        <v>2.93599692</v>
      </c>
      <c r="C689">
        <v>2.282549945935</v>
      </c>
      <c r="D689">
        <v>2.62783856747</v>
      </c>
      <c r="E689">
        <v>2.496779863605</v>
      </c>
      <c r="F689">
        <v>2.1332635254099901</v>
      </c>
      <c r="G689">
        <v>2.0345274846949999</v>
      </c>
      <c r="H689">
        <f t="shared" si="10"/>
        <v>1.6138001198556156</v>
      </c>
      <c r="I689">
        <v>3473.85</v>
      </c>
    </row>
    <row r="690" spans="1:9" x14ac:dyDescent="0.2">
      <c r="A690" s="1">
        <v>42793</v>
      </c>
      <c r="B690">
        <v>2.9127750699999999</v>
      </c>
      <c r="C690">
        <v>2.2652509059349999</v>
      </c>
      <c r="D690">
        <v>2.6082693574700002</v>
      </c>
      <c r="E690">
        <v>2.4759576936049998</v>
      </c>
      <c r="F690">
        <v>2.11538655540999</v>
      </c>
      <c r="G690">
        <v>2.0174506946949999</v>
      </c>
      <c r="H690">
        <f t="shared" si="10"/>
        <v>1.6009644196061488</v>
      </c>
      <c r="I690">
        <v>3446.22</v>
      </c>
    </row>
    <row r="691" spans="1:9" x14ac:dyDescent="0.2">
      <c r="A691" s="1">
        <v>42794</v>
      </c>
      <c r="B691">
        <v>2.92585601</v>
      </c>
      <c r="C691">
        <v>2.2752624259349998</v>
      </c>
      <c r="D691">
        <v>2.6200664174699999</v>
      </c>
      <c r="E691">
        <v>2.487731653605</v>
      </c>
      <c r="F691">
        <v>2.12546484540999</v>
      </c>
      <c r="G691">
        <v>2.0269852346950001</v>
      </c>
      <c r="H691">
        <f t="shared" si="10"/>
        <v>1.604025847932026</v>
      </c>
      <c r="I691">
        <v>3452.81</v>
      </c>
    </row>
    <row r="692" spans="1:9" x14ac:dyDescent="0.2">
      <c r="A692" s="1">
        <v>42795</v>
      </c>
      <c r="B692">
        <v>2.9277502000000002</v>
      </c>
      <c r="C692">
        <v>2.276951295935</v>
      </c>
      <c r="D692">
        <v>2.6221992674700001</v>
      </c>
      <c r="E692">
        <v>2.4900024536049998</v>
      </c>
      <c r="F692">
        <v>2.1272567654099901</v>
      </c>
      <c r="G692">
        <v>2.0285024746949998</v>
      </c>
      <c r="H692">
        <f t="shared" si="10"/>
        <v>1.6066413018735568</v>
      </c>
      <c r="I692">
        <v>3458.44</v>
      </c>
    </row>
    <row r="693" spans="1:9" x14ac:dyDescent="0.2">
      <c r="A693" s="1">
        <v>42796</v>
      </c>
      <c r="B693">
        <v>2.9029148299999998</v>
      </c>
      <c r="C693">
        <v>2.2578203759350002</v>
      </c>
      <c r="D693">
        <v>2.5999583574699998</v>
      </c>
      <c r="E693">
        <v>2.4686730236050001</v>
      </c>
      <c r="F693">
        <v>2.1091149654099901</v>
      </c>
      <c r="G693">
        <v>2.0114026846950002</v>
      </c>
      <c r="H693">
        <f t="shared" si="10"/>
        <v>1.5957985496541374</v>
      </c>
      <c r="I693">
        <v>3435.1</v>
      </c>
    </row>
    <row r="694" spans="1:9" x14ac:dyDescent="0.2">
      <c r="A694" s="1">
        <v>42797</v>
      </c>
      <c r="B694">
        <v>2.8995580699999999</v>
      </c>
      <c r="C694">
        <v>2.2555102959350002</v>
      </c>
      <c r="D694">
        <v>2.5971395574699998</v>
      </c>
      <c r="E694">
        <v>2.4658052136049999</v>
      </c>
      <c r="F694">
        <v>2.10677055540999</v>
      </c>
      <c r="G694">
        <v>2.0094539246949998</v>
      </c>
      <c r="H694">
        <f t="shared" si="10"/>
        <v>1.5924351595055259</v>
      </c>
      <c r="I694">
        <v>3427.86</v>
      </c>
    </row>
    <row r="695" spans="1:9" x14ac:dyDescent="0.2">
      <c r="A695" s="1">
        <v>42800</v>
      </c>
      <c r="B695">
        <v>2.92437748</v>
      </c>
      <c r="C695">
        <v>2.2714273236850002</v>
      </c>
      <c r="D695">
        <v>2.6193398674699999</v>
      </c>
      <c r="E695">
        <v>2.4870715836050001</v>
      </c>
      <c r="F695">
        <v>2.1249598854099898</v>
      </c>
      <c r="G695">
        <v>2.0268183446950001</v>
      </c>
      <c r="H695">
        <f t="shared" si="10"/>
        <v>1.6010852043352426</v>
      </c>
      <c r="I695">
        <v>3446.48</v>
      </c>
    </row>
    <row r="696" spans="1:9" x14ac:dyDescent="0.2">
      <c r="A696" s="1">
        <v>42801</v>
      </c>
      <c r="B696">
        <v>2.93054835</v>
      </c>
      <c r="C696">
        <v>2.27118706384553</v>
      </c>
      <c r="D696">
        <v>2.6257204874700002</v>
      </c>
      <c r="E696">
        <v>2.4932148036049999</v>
      </c>
      <c r="F696">
        <v>2.1301901154099898</v>
      </c>
      <c r="G696">
        <v>2.031879064695</v>
      </c>
      <c r="H696">
        <f t="shared" si="10"/>
        <v>1.6045600880799409</v>
      </c>
      <c r="I696">
        <v>3453.96</v>
      </c>
    </row>
    <row r="697" spans="1:9" x14ac:dyDescent="0.2">
      <c r="A697" s="1">
        <v>42802</v>
      </c>
      <c r="B697">
        <v>2.9204596500000002</v>
      </c>
      <c r="C697">
        <v>2.2634124761350001</v>
      </c>
      <c r="D697">
        <v>2.6159953374699998</v>
      </c>
      <c r="E697">
        <v>2.4858659436049999</v>
      </c>
      <c r="F697">
        <v>2.1239144654099902</v>
      </c>
      <c r="G697">
        <v>2.0257512846950001</v>
      </c>
      <c r="H697">
        <f t="shared" si="10"/>
        <v>1.6021304567985541</v>
      </c>
      <c r="I697">
        <v>3448.73</v>
      </c>
    </row>
    <row r="698" spans="1:9" x14ac:dyDescent="0.2">
      <c r="A698" s="1">
        <v>42803</v>
      </c>
      <c r="B698">
        <v>2.8897644100000002</v>
      </c>
      <c r="C698">
        <v>2.2394148461349999</v>
      </c>
      <c r="D698">
        <v>2.5884817474699999</v>
      </c>
      <c r="E698">
        <v>2.4595733436049998</v>
      </c>
      <c r="F698">
        <v>2.1013939454099901</v>
      </c>
      <c r="G698">
        <v>2.0043151246950002</v>
      </c>
      <c r="H698">
        <f t="shared" si="10"/>
        <v>1.592007767387194</v>
      </c>
      <c r="I698">
        <v>3426.94</v>
      </c>
    </row>
    <row r="699" spans="1:9" x14ac:dyDescent="0.2">
      <c r="A699" s="1">
        <v>42804</v>
      </c>
      <c r="B699">
        <v>2.8905888399999999</v>
      </c>
      <c r="C699">
        <v>2.2369521460500001</v>
      </c>
      <c r="D699">
        <v>2.58972804747</v>
      </c>
      <c r="E699">
        <v>2.460384773605</v>
      </c>
      <c r="F699">
        <v>2.10227666540999</v>
      </c>
      <c r="G699">
        <v>2.0051542646949998</v>
      </c>
      <c r="H699">
        <f t="shared" si="10"/>
        <v>1.5924490962050366</v>
      </c>
      <c r="I699">
        <v>3427.89</v>
      </c>
    </row>
    <row r="700" spans="1:9" x14ac:dyDescent="0.2">
      <c r="A700" s="1">
        <v>42807</v>
      </c>
      <c r="B700">
        <v>2.9146159200000001</v>
      </c>
      <c r="C700">
        <v>2.2369521460500001</v>
      </c>
      <c r="D700">
        <v>2.6110304474700001</v>
      </c>
      <c r="E700">
        <v>2.4804878136049999</v>
      </c>
      <c r="F700">
        <v>2.1194975654099899</v>
      </c>
      <c r="G700">
        <v>2.0215260446949999</v>
      </c>
      <c r="H700">
        <f t="shared" si="10"/>
        <v>1.6064833526124342</v>
      </c>
      <c r="I700">
        <v>3458.1</v>
      </c>
    </row>
    <row r="701" spans="1:9" x14ac:dyDescent="0.2">
      <c r="A701" s="1">
        <v>42808</v>
      </c>
      <c r="B701">
        <v>2.9076399899999998</v>
      </c>
      <c r="C701">
        <v>2.22843441470404</v>
      </c>
      <c r="D701">
        <v>2.60493981747</v>
      </c>
      <c r="E701">
        <v>2.4738834036049999</v>
      </c>
      <c r="F701">
        <v>2.11361903540999</v>
      </c>
      <c r="G701">
        <v>2.0159225246950001</v>
      </c>
      <c r="H701">
        <f t="shared" si="10"/>
        <v>1.6058283277354257</v>
      </c>
      <c r="I701">
        <v>3456.69</v>
      </c>
    </row>
    <row r="702" spans="1:9" x14ac:dyDescent="0.2">
      <c r="A702" s="1">
        <v>42809</v>
      </c>
      <c r="B702">
        <v>2.9139765</v>
      </c>
      <c r="C702">
        <v>2.2324594156600002</v>
      </c>
      <c r="D702">
        <v>2.6103738174700002</v>
      </c>
      <c r="E702">
        <v>2.4788236536050001</v>
      </c>
      <c r="F702">
        <v>2.1174647554099901</v>
      </c>
      <c r="G702">
        <v>2.0195438346949999</v>
      </c>
      <c r="H702">
        <f t="shared" si="10"/>
        <v>1.6090569964554327</v>
      </c>
      <c r="I702">
        <v>3463.64</v>
      </c>
    </row>
    <row r="703" spans="1:9" x14ac:dyDescent="0.2">
      <c r="A703" s="1">
        <v>42810</v>
      </c>
      <c r="B703">
        <v>2.9466929899999998</v>
      </c>
      <c r="C703">
        <v>2.2574878856599998</v>
      </c>
      <c r="D703">
        <v>2.6392143474699998</v>
      </c>
      <c r="E703">
        <v>2.5059130936049998</v>
      </c>
      <c r="F703">
        <v>2.14057828540999</v>
      </c>
      <c r="G703">
        <v>2.0416755746950002</v>
      </c>
      <c r="H703">
        <f t="shared" si="10"/>
        <v>1.6173586237973789</v>
      </c>
      <c r="I703">
        <v>3481.51</v>
      </c>
    </row>
    <row r="704" spans="1:9" x14ac:dyDescent="0.2">
      <c r="A704" s="1">
        <v>42811</v>
      </c>
      <c r="B704">
        <v>2.9221673099999999</v>
      </c>
      <c r="C704">
        <v>2.2388954356599999</v>
      </c>
      <c r="D704">
        <v>2.6183067274699998</v>
      </c>
      <c r="E704">
        <v>2.4863684836050002</v>
      </c>
      <c r="F704">
        <v>2.1237320454099899</v>
      </c>
      <c r="G704">
        <v>2.0255200546949998</v>
      </c>
      <c r="H704">
        <f t="shared" si="10"/>
        <v>1.6007739513795007</v>
      </c>
      <c r="I704">
        <v>3445.81</v>
      </c>
    </row>
    <row r="705" spans="1:9" x14ac:dyDescent="0.2">
      <c r="A705" s="1">
        <v>42814</v>
      </c>
      <c r="B705">
        <v>2.9364276500000002</v>
      </c>
      <c r="C705">
        <v>2.2467938081600001</v>
      </c>
      <c r="D705">
        <v>2.6312774174700002</v>
      </c>
      <c r="E705">
        <v>2.4989445536049999</v>
      </c>
      <c r="F705">
        <v>2.13442479540999</v>
      </c>
      <c r="G705">
        <v>2.035744544695</v>
      </c>
      <c r="H705">
        <f t="shared" si="10"/>
        <v>1.6025392666508718</v>
      </c>
      <c r="I705">
        <v>3449.61</v>
      </c>
    </row>
    <row r="706" spans="1:9" x14ac:dyDescent="0.2">
      <c r="A706" s="1">
        <v>42815</v>
      </c>
      <c r="B706">
        <v>2.9359364700000001</v>
      </c>
      <c r="C706">
        <v>2.2467938081600001</v>
      </c>
      <c r="D706">
        <v>2.6305660474699999</v>
      </c>
      <c r="E706">
        <v>2.4984847336049998</v>
      </c>
      <c r="F706">
        <v>2.1340230754099898</v>
      </c>
      <c r="G706">
        <v>2.035531324695</v>
      </c>
      <c r="H706">
        <f t="shared" si="10"/>
        <v>1.6103159449779101</v>
      </c>
      <c r="I706">
        <v>3466.35</v>
      </c>
    </row>
    <row r="707" spans="1:9" x14ac:dyDescent="0.2">
      <c r="A707" s="1">
        <v>42816</v>
      </c>
      <c r="B707">
        <v>2.9187500399999999</v>
      </c>
      <c r="C707">
        <v>2.2404821747040402</v>
      </c>
      <c r="D707">
        <v>2.6160265274699999</v>
      </c>
      <c r="E707">
        <v>2.4845264436050001</v>
      </c>
      <c r="F707">
        <v>2.1220167454099901</v>
      </c>
      <c r="G707">
        <v>2.024183554695</v>
      </c>
      <c r="H707">
        <f t="shared" ref="H707:H770" si="11">I707/2152.59</f>
        <v>1.6027436715770305</v>
      </c>
      <c r="I707">
        <v>3450.05</v>
      </c>
    </row>
    <row r="708" spans="1:9" x14ac:dyDescent="0.2">
      <c r="A708" s="1">
        <v>42817</v>
      </c>
      <c r="B708">
        <v>2.9215214700000001</v>
      </c>
      <c r="C708">
        <v>2.2389669666950001</v>
      </c>
      <c r="D708">
        <v>2.6183714974700001</v>
      </c>
      <c r="E708">
        <v>2.4863657736050002</v>
      </c>
      <c r="F708">
        <v>2.12344253540999</v>
      </c>
      <c r="G708">
        <v>2.0255948346950001</v>
      </c>
      <c r="H708">
        <f t="shared" si="11"/>
        <v>1.6082858324158338</v>
      </c>
      <c r="I708">
        <v>3461.98</v>
      </c>
    </row>
    <row r="709" spans="1:9" x14ac:dyDescent="0.2">
      <c r="A709" s="1">
        <v>42818</v>
      </c>
      <c r="B709">
        <v>2.9405099699999999</v>
      </c>
      <c r="C709">
        <v>2.2532872647040398</v>
      </c>
      <c r="D709">
        <v>2.6362325474700001</v>
      </c>
      <c r="E709">
        <v>2.5030279636050001</v>
      </c>
      <c r="F709">
        <v>2.1374706654099902</v>
      </c>
      <c r="G709">
        <v>2.0384780146949999</v>
      </c>
      <c r="H709">
        <f t="shared" si="11"/>
        <v>1.6211168870987971</v>
      </c>
      <c r="I709">
        <v>3489.6</v>
      </c>
    </row>
    <row r="710" spans="1:9" x14ac:dyDescent="0.2">
      <c r="A710" s="1">
        <v>42821</v>
      </c>
      <c r="B710">
        <v>2.9310950999999998</v>
      </c>
      <c r="C710">
        <v>2.24633497598</v>
      </c>
      <c r="D710">
        <v>2.6282596974699999</v>
      </c>
      <c r="E710">
        <v>2.4959803136050001</v>
      </c>
      <c r="F710">
        <v>2.13128382540999</v>
      </c>
      <c r="G710">
        <v>2.0322526646950001</v>
      </c>
      <c r="H710">
        <f t="shared" si="11"/>
        <v>1.6157466122206272</v>
      </c>
      <c r="I710">
        <v>3478.04</v>
      </c>
    </row>
    <row r="711" spans="1:9" x14ac:dyDescent="0.2">
      <c r="A711" s="1">
        <v>42822</v>
      </c>
      <c r="B711">
        <v>2.9180828000000001</v>
      </c>
      <c r="C711">
        <v>2.2360856359799999</v>
      </c>
      <c r="D711">
        <v>2.6164268174699998</v>
      </c>
      <c r="E711">
        <v>2.4845402236049998</v>
      </c>
      <c r="F711">
        <v>2.1215817354099902</v>
      </c>
      <c r="G711">
        <v>2.0230934246949999</v>
      </c>
      <c r="H711">
        <f t="shared" si="11"/>
        <v>1.6119233109881583</v>
      </c>
      <c r="I711">
        <v>3469.81</v>
      </c>
    </row>
    <row r="712" spans="1:9" x14ac:dyDescent="0.2">
      <c r="A712" s="1">
        <v>42823</v>
      </c>
      <c r="B712">
        <v>2.9114561800000001</v>
      </c>
      <c r="C712">
        <v>2.23102191598</v>
      </c>
      <c r="D712">
        <v>2.6112077674699998</v>
      </c>
      <c r="E712">
        <v>2.4789947236050001</v>
      </c>
      <c r="F712">
        <v>2.1167233854099901</v>
      </c>
      <c r="G712">
        <v>2.0183260446950002</v>
      </c>
      <c r="H712">
        <f t="shared" si="11"/>
        <v>1.6097770592634919</v>
      </c>
      <c r="I712">
        <v>3465.19</v>
      </c>
    </row>
    <row r="713" spans="1:9" x14ac:dyDescent="0.2">
      <c r="A713" s="1">
        <v>42824</v>
      </c>
      <c r="B713">
        <v>2.8626160899999999</v>
      </c>
      <c r="C713">
        <v>2.1934311959800001</v>
      </c>
      <c r="D713">
        <v>2.5677333874700001</v>
      </c>
      <c r="E713">
        <v>2.4373257636050001</v>
      </c>
      <c r="F713">
        <v>2.0813130254099899</v>
      </c>
      <c r="G713">
        <v>1.9847767146949999</v>
      </c>
      <c r="H713">
        <f t="shared" si="11"/>
        <v>1.5965697136937365</v>
      </c>
      <c r="I713">
        <v>3436.76</v>
      </c>
    </row>
    <row r="714" spans="1:9" x14ac:dyDescent="0.2">
      <c r="A714" s="1">
        <v>42825</v>
      </c>
      <c r="B714">
        <v>2.8692723199999999</v>
      </c>
      <c r="C714">
        <v>2.1977453801000002</v>
      </c>
      <c r="D714">
        <v>2.57332967963</v>
      </c>
      <c r="E714">
        <v>2.4417537167950001</v>
      </c>
      <c r="F714">
        <v>2.08843891540999</v>
      </c>
      <c r="G714">
        <v>1.9920394746950001</v>
      </c>
      <c r="H714">
        <f t="shared" si="11"/>
        <v>1.6055310114791947</v>
      </c>
      <c r="I714">
        <v>3456.05</v>
      </c>
    </row>
    <row r="715" spans="1:9" x14ac:dyDescent="0.2">
      <c r="A715" s="1">
        <v>42830</v>
      </c>
      <c r="B715">
        <v>2.9354650000000002</v>
      </c>
      <c r="C715">
        <v>2.1977453801000002</v>
      </c>
      <c r="D715">
        <v>2.57332967963</v>
      </c>
      <c r="E715">
        <v>2.4785667616976701</v>
      </c>
      <c r="F715">
        <v>2.1359624454099899</v>
      </c>
      <c r="G715">
        <v>2.0371952146950001</v>
      </c>
      <c r="H715">
        <f t="shared" si="11"/>
        <v>1.6277554016324518</v>
      </c>
      <c r="I715">
        <v>3503.89</v>
      </c>
    </row>
    <row r="716" spans="1:9" x14ac:dyDescent="0.2">
      <c r="A716" s="1">
        <v>42831</v>
      </c>
      <c r="B716">
        <v>2.9449348400000002</v>
      </c>
      <c r="C716">
        <v>2.1964891203805301</v>
      </c>
      <c r="D716">
        <v>2.5722406245516001</v>
      </c>
      <c r="E716">
        <v>2.4853701675950002</v>
      </c>
      <c r="F716">
        <v>2.1432883254099901</v>
      </c>
      <c r="G716">
        <v>2.044241714695</v>
      </c>
      <c r="H716">
        <f t="shared" si="11"/>
        <v>1.6324752972001171</v>
      </c>
      <c r="I716">
        <v>3514.05</v>
      </c>
    </row>
    <row r="717" spans="1:9" x14ac:dyDescent="0.2">
      <c r="A717" s="1">
        <v>42832</v>
      </c>
      <c r="B717">
        <v>2.94879633</v>
      </c>
      <c r="C717">
        <v>2.197616193025</v>
      </c>
      <c r="D717">
        <v>2.5727558254299998</v>
      </c>
      <c r="E717">
        <v>2.4871797275950001</v>
      </c>
      <c r="F717">
        <v>2.1452772654099901</v>
      </c>
      <c r="G717">
        <v>2.046235184695</v>
      </c>
      <c r="H717">
        <f t="shared" si="11"/>
        <v>1.634059435377847</v>
      </c>
      <c r="I717">
        <v>3517.46</v>
      </c>
    </row>
    <row r="718" spans="1:9" x14ac:dyDescent="0.2">
      <c r="A718" s="1">
        <v>42835</v>
      </c>
      <c r="B718">
        <v>2.9508612699999999</v>
      </c>
      <c r="C718">
        <v>2.197533553025</v>
      </c>
      <c r="D718">
        <v>2.5722189554299999</v>
      </c>
      <c r="E718">
        <v>2.486909147595</v>
      </c>
      <c r="F718">
        <v>2.14632694540999</v>
      </c>
      <c r="G718">
        <v>2.0472018946950001</v>
      </c>
      <c r="H718">
        <f t="shared" si="11"/>
        <v>1.6283360974454029</v>
      </c>
      <c r="I718">
        <v>3505.14</v>
      </c>
    </row>
    <row r="719" spans="1:9" x14ac:dyDescent="0.2">
      <c r="A719" s="1">
        <v>42836</v>
      </c>
      <c r="B719">
        <v>2.98629648</v>
      </c>
      <c r="C719">
        <v>2.2227349030250001</v>
      </c>
      <c r="D719">
        <v>2.6008786154300001</v>
      </c>
      <c r="E719">
        <v>2.5148595275950001</v>
      </c>
      <c r="F719">
        <v>2.1720432254099902</v>
      </c>
      <c r="G719">
        <v>2.0716022646950001</v>
      </c>
      <c r="H719">
        <f t="shared" si="11"/>
        <v>1.6339990430133</v>
      </c>
      <c r="I719">
        <v>3517.33</v>
      </c>
    </row>
    <row r="720" spans="1:9" x14ac:dyDescent="0.2">
      <c r="A720" s="1">
        <v>42837</v>
      </c>
      <c r="B720">
        <v>2.9709447099999999</v>
      </c>
      <c r="C720">
        <v>2.210603173025</v>
      </c>
      <c r="D720">
        <v>2.5864257954299998</v>
      </c>
      <c r="E720">
        <v>2.5010041275949999</v>
      </c>
      <c r="F720">
        <v>2.1604006254099901</v>
      </c>
      <c r="G720">
        <v>2.0606413646949999</v>
      </c>
      <c r="H720">
        <f t="shared" si="11"/>
        <v>1.6303336910419541</v>
      </c>
      <c r="I720">
        <v>3509.44</v>
      </c>
    </row>
    <row r="721" spans="1:9" x14ac:dyDescent="0.2">
      <c r="A721" s="1">
        <v>42838</v>
      </c>
      <c r="B721">
        <v>2.9938745299999998</v>
      </c>
      <c r="C721">
        <v>2.2264057030250002</v>
      </c>
      <c r="D721">
        <v>2.6047050654300001</v>
      </c>
      <c r="E721">
        <v>2.5186144175949998</v>
      </c>
      <c r="F721">
        <v>2.1762656454099898</v>
      </c>
      <c r="G721">
        <v>2.075836984695</v>
      </c>
      <c r="H721">
        <f t="shared" si="11"/>
        <v>1.6327168666583045</v>
      </c>
      <c r="I721">
        <v>3514.57</v>
      </c>
    </row>
    <row r="722" spans="1:9" x14ac:dyDescent="0.2">
      <c r="A722" s="1">
        <v>42839</v>
      </c>
      <c r="B722">
        <v>2.9525180199999999</v>
      </c>
      <c r="C722">
        <v>2.1952454230249998</v>
      </c>
      <c r="D722">
        <v>2.5685225354300001</v>
      </c>
      <c r="E722">
        <v>2.4835948075949998</v>
      </c>
      <c r="F722">
        <v>2.1462928454099899</v>
      </c>
      <c r="G722">
        <v>2.0472903046950002</v>
      </c>
      <c r="H722">
        <f t="shared" si="11"/>
        <v>1.6196767614826788</v>
      </c>
      <c r="I722">
        <v>3486.5</v>
      </c>
    </row>
    <row r="723" spans="1:9" x14ac:dyDescent="0.2">
      <c r="A723" s="1">
        <v>42842</v>
      </c>
      <c r="B723">
        <v>2.90965885</v>
      </c>
      <c r="C723">
        <v>2.1631740230249998</v>
      </c>
      <c r="D723">
        <v>2.5315404854299999</v>
      </c>
      <c r="E723">
        <v>2.4483392475949999</v>
      </c>
      <c r="F723">
        <v>2.11588190540999</v>
      </c>
      <c r="G723">
        <v>2.0182382346950001</v>
      </c>
      <c r="H723">
        <f t="shared" si="11"/>
        <v>1.6166292698563125</v>
      </c>
      <c r="I723">
        <v>3479.94</v>
      </c>
    </row>
    <row r="724" spans="1:9" x14ac:dyDescent="0.2">
      <c r="A724" s="1">
        <v>42843</v>
      </c>
      <c r="B724">
        <v>2.87782998</v>
      </c>
      <c r="C724">
        <v>2.136666134375</v>
      </c>
      <c r="D724">
        <v>2.50427278543</v>
      </c>
      <c r="E724">
        <v>2.421585747595</v>
      </c>
      <c r="F724">
        <v>2.0931316054099902</v>
      </c>
      <c r="G724">
        <v>1.9964402746950001</v>
      </c>
      <c r="H724">
        <f t="shared" si="11"/>
        <v>1.6086388954701079</v>
      </c>
      <c r="I724">
        <v>3462.74</v>
      </c>
    </row>
    <row r="725" spans="1:9" x14ac:dyDescent="0.2">
      <c r="A725" s="1">
        <v>42844</v>
      </c>
      <c r="B725">
        <v>2.8276663599999998</v>
      </c>
      <c r="C725">
        <v>2.136666134375</v>
      </c>
      <c r="D725">
        <v>2.4579611890750002</v>
      </c>
      <c r="E725">
        <v>2.3766087249000001</v>
      </c>
      <c r="F725">
        <v>2.0582319054099898</v>
      </c>
      <c r="G725">
        <v>1.9629268546950001</v>
      </c>
      <c r="H725">
        <f t="shared" si="11"/>
        <v>1.6008064703450262</v>
      </c>
      <c r="I725">
        <v>3445.88</v>
      </c>
    </row>
    <row r="726" spans="1:9" x14ac:dyDescent="0.2">
      <c r="A726" s="1">
        <v>42845</v>
      </c>
      <c r="B726">
        <v>2.79932618</v>
      </c>
      <c r="C726">
        <v>2.136666134375</v>
      </c>
      <c r="D726">
        <v>2.4579611890750002</v>
      </c>
      <c r="E726">
        <v>2.3766087249000001</v>
      </c>
      <c r="F726">
        <v>2.0345921972749901</v>
      </c>
      <c r="G726">
        <v>1.9430498246950001</v>
      </c>
      <c r="H726">
        <f t="shared" si="11"/>
        <v>1.6080860730561788</v>
      </c>
      <c r="I726">
        <v>3461.55</v>
      </c>
    </row>
    <row r="727" spans="1:9" x14ac:dyDescent="0.2">
      <c r="A727" s="1">
        <v>42846</v>
      </c>
      <c r="B727">
        <v>2.7844474300000002</v>
      </c>
      <c r="C727">
        <v>2.136666134375</v>
      </c>
      <c r="D727">
        <v>2.4579611890750002</v>
      </c>
      <c r="E727">
        <v>2.3766087249000001</v>
      </c>
      <c r="F727">
        <v>2.0216899949087499</v>
      </c>
      <c r="G727">
        <v>1.932528324695</v>
      </c>
      <c r="H727">
        <f t="shared" si="11"/>
        <v>1.610520349904069</v>
      </c>
      <c r="I727">
        <v>3466.79</v>
      </c>
    </row>
    <row r="728" spans="1:9" x14ac:dyDescent="0.2">
      <c r="A728" s="1">
        <v>42849</v>
      </c>
      <c r="B728">
        <v>2.6980733400000001</v>
      </c>
      <c r="C728">
        <v>2.136666134375</v>
      </c>
      <c r="D728">
        <v>2.4579611890750002</v>
      </c>
      <c r="E728">
        <v>2.3766087249000001</v>
      </c>
      <c r="F728">
        <v>1.96002073716999</v>
      </c>
      <c r="G728">
        <v>1.872825794695</v>
      </c>
      <c r="H728">
        <f t="shared" si="11"/>
        <v>1.5940146521167524</v>
      </c>
      <c r="I728">
        <v>3431.26</v>
      </c>
    </row>
    <row r="729" spans="1:9" x14ac:dyDescent="0.2">
      <c r="A729" s="1">
        <v>42850</v>
      </c>
      <c r="B729">
        <v>2.7106941899999999</v>
      </c>
      <c r="C729">
        <v>2.136666134375</v>
      </c>
      <c r="D729">
        <v>2.4579611890750002</v>
      </c>
      <c r="E729">
        <v>2.3766087249000001</v>
      </c>
      <c r="F729">
        <v>1.9662060072849901</v>
      </c>
      <c r="G729">
        <v>1.87934500188</v>
      </c>
      <c r="H729">
        <f t="shared" si="11"/>
        <v>1.5985254971917549</v>
      </c>
      <c r="I729">
        <v>3440.97</v>
      </c>
    </row>
    <row r="730" spans="1:9" x14ac:dyDescent="0.2">
      <c r="A730" s="1">
        <v>42851</v>
      </c>
      <c r="B730">
        <v>2.7246778300000001</v>
      </c>
      <c r="C730">
        <v>2.136666134375</v>
      </c>
      <c r="D730">
        <v>2.4579611890750002</v>
      </c>
      <c r="E730">
        <v>2.3766087249000001</v>
      </c>
      <c r="F730">
        <v>1.9662060072849901</v>
      </c>
      <c r="G730">
        <v>1.87934500188</v>
      </c>
      <c r="H730">
        <f t="shared" si="11"/>
        <v>1.6004812806897735</v>
      </c>
      <c r="I730">
        <v>3445.18</v>
      </c>
    </row>
    <row r="731" spans="1:9" x14ac:dyDescent="0.2">
      <c r="A731" s="1">
        <v>42852</v>
      </c>
      <c r="B731">
        <v>2.7292226400000001</v>
      </c>
      <c r="C731">
        <v>2.136666134375</v>
      </c>
      <c r="D731">
        <v>2.4579611890750002</v>
      </c>
      <c r="E731">
        <v>2.3766087249000001</v>
      </c>
      <c r="F731">
        <v>1.9662060072849901</v>
      </c>
      <c r="G731">
        <v>1.87934500188</v>
      </c>
      <c r="H731">
        <f t="shared" si="11"/>
        <v>1.601196697931329</v>
      </c>
      <c r="I731">
        <v>3446.72</v>
      </c>
    </row>
    <row r="732" spans="1:9" x14ac:dyDescent="0.2">
      <c r="A732" s="1">
        <v>42853</v>
      </c>
      <c r="B732">
        <v>2.7291836757526502</v>
      </c>
      <c r="C732">
        <v>2.136666134375</v>
      </c>
      <c r="D732">
        <v>2.4579611890750002</v>
      </c>
      <c r="E732">
        <v>2.3766087249000001</v>
      </c>
      <c r="F732">
        <v>1.9662060072849901</v>
      </c>
      <c r="G732">
        <v>1.87934500188</v>
      </c>
      <c r="H732">
        <f t="shared" si="11"/>
        <v>1.5979587380783149</v>
      </c>
      <c r="I732">
        <v>3439.75</v>
      </c>
    </row>
    <row r="733" spans="1:9" x14ac:dyDescent="0.2">
      <c r="A733" s="1">
        <v>42857</v>
      </c>
      <c r="B733">
        <v>2.7476022218541898</v>
      </c>
      <c r="C733">
        <v>2.1504410715997002</v>
      </c>
      <c r="D733">
        <v>2.4738664927270801</v>
      </c>
      <c r="E733">
        <v>2.3923106010107098</v>
      </c>
      <c r="F733">
        <v>1.9787836043724401</v>
      </c>
      <c r="G733">
        <v>1.89057014478428</v>
      </c>
      <c r="H733">
        <f t="shared" si="11"/>
        <v>1.591840526993064</v>
      </c>
      <c r="I733">
        <v>3426.58</v>
      </c>
    </row>
    <row r="734" spans="1:9" x14ac:dyDescent="0.2">
      <c r="A734" s="1">
        <v>42858</v>
      </c>
      <c r="B734">
        <v>2.7455597818541899</v>
      </c>
      <c r="C734">
        <v>2.1450725449950001</v>
      </c>
      <c r="D734">
        <v>2.4676338596849998</v>
      </c>
      <c r="E734">
        <v>2.3859645291949998</v>
      </c>
      <c r="F734">
        <v>1.9739394055149999</v>
      </c>
      <c r="G734">
        <v>1.886724728785</v>
      </c>
      <c r="H734">
        <f t="shared" si="11"/>
        <v>1.5855922400457123</v>
      </c>
      <c r="I734">
        <v>3413.13</v>
      </c>
    </row>
    <row r="735" spans="1:9" x14ac:dyDescent="0.2">
      <c r="A735" s="1">
        <v>42859</v>
      </c>
      <c r="B735">
        <v>2.7312789318541899</v>
      </c>
      <c r="C735">
        <v>2.1450725449950001</v>
      </c>
      <c r="D735">
        <v>2.4676338596849998</v>
      </c>
      <c r="E735">
        <v>2.3859645291949998</v>
      </c>
      <c r="F735">
        <v>1.9739394055149999</v>
      </c>
      <c r="G735">
        <v>1.886724728785</v>
      </c>
      <c r="H735">
        <f t="shared" si="11"/>
        <v>1.5815320149215595</v>
      </c>
      <c r="I735">
        <v>3404.39</v>
      </c>
    </row>
    <row r="736" spans="1:9" x14ac:dyDescent="0.2">
      <c r="A736" s="1">
        <v>42860</v>
      </c>
      <c r="B736">
        <v>2.69608248185419</v>
      </c>
      <c r="C736">
        <v>2.1450725449950001</v>
      </c>
      <c r="D736">
        <v>2.4676338596849998</v>
      </c>
      <c r="E736">
        <v>2.3859645291949998</v>
      </c>
      <c r="F736">
        <v>1.9739394055149999</v>
      </c>
      <c r="G736">
        <v>1.886724728785</v>
      </c>
      <c r="H736">
        <f t="shared" si="11"/>
        <v>1.5713860976776812</v>
      </c>
      <c r="I736">
        <v>3382.55</v>
      </c>
    </row>
    <row r="737" spans="1:9" x14ac:dyDescent="0.2">
      <c r="A737" s="1">
        <v>42863</v>
      </c>
      <c r="B737">
        <v>2.6360431918541898</v>
      </c>
      <c r="C737">
        <v>2.1450725449950001</v>
      </c>
      <c r="D737">
        <v>2.4676338596849998</v>
      </c>
      <c r="E737">
        <v>2.3859645291949998</v>
      </c>
      <c r="F737">
        <v>1.9739394055149999</v>
      </c>
      <c r="G737">
        <v>1.886724728785</v>
      </c>
      <c r="H737">
        <f t="shared" si="11"/>
        <v>1.5603575227981175</v>
      </c>
      <c r="I737">
        <v>3358.81</v>
      </c>
    </row>
    <row r="738" spans="1:9" x14ac:dyDescent="0.2">
      <c r="A738" s="1">
        <v>42864</v>
      </c>
      <c r="B738">
        <v>2.6503362018541901</v>
      </c>
      <c r="C738">
        <v>2.1450725449950001</v>
      </c>
      <c r="D738">
        <v>2.4676338596849998</v>
      </c>
      <c r="E738">
        <v>2.3859645291949998</v>
      </c>
      <c r="F738">
        <v>1.9739394055149999</v>
      </c>
      <c r="G738">
        <v>1.886724728785</v>
      </c>
      <c r="H738">
        <f t="shared" si="11"/>
        <v>1.5574401070338522</v>
      </c>
      <c r="I738">
        <v>3352.53</v>
      </c>
    </row>
    <row r="739" spans="1:9" x14ac:dyDescent="0.2">
      <c r="A739" s="1">
        <v>42865</v>
      </c>
      <c r="B739">
        <v>2.6093920218541902</v>
      </c>
      <c r="C739">
        <v>2.1450725449950001</v>
      </c>
      <c r="D739">
        <v>2.4676338596849998</v>
      </c>
      <c r="E739">
        <v>2.3859645291949998</v>
      </c>
      <c r="F739">
        <v>1.9739394055149999</v>
      </c>
      <c r="G739">
        <v>1.886724728785</v>
      </c>
      <c r="H739">
        <f t="shared" si="11"/>
        <v>1.5505507319090024</v>
      </c>
      <c r="I739">
        <v>3337.7</v>
      </c>
    </row>
    <row r="740" spans="1:9" x14ac:dyDescent="0.2">
      <c r="A740" s="1">
        <v>42866</v>
      </c>
      <c r="B740">
        <v>2.5980879318541898</v>
      </c>
      <c r="C740">
        <v>2.1450725449950001</v>
      </c>
      <c r="D740">
        <v>2.4676338596849998</v>
      </c>
      <c r="E740">
        <v>2.3859645291949998</v>
      </c>
      <c r="F740">
        <v>1.9739394055149999</v>
      </c>
      <c r="G740">
        <v>1.886724728785</v>
      </c>
      <c r="H740">
        <f t="shared" si="11"/>
        <v>1.5593540804333383</v>
      </c>
      <c r="I740">
        <v>3356.65</v>
      </c>
    </row>
    <row r="741" spans="1:9" x14ac:dyDescent="0.2">
      <c r="A741" s="1">
        <v>42867</v>
      </c>
      <c r="B741">
        <v>2.6119772118541902</v>
      </c>
      <c r="C741">
        <v>2.1450725449950001</v>
      </c>
      <c r="D741">
        <v>2.4676338596849998</v>
      </c>
      <c r="E741">
        <v>2.3859645291949998</v>
      </c>
      <c r="F741">
        <v>1.9739394055149999</v>
      </c>
      <c r="G741">
        <v>1.886724728785</v>
      </c>
      <c r="H741">
        <f t="shared" si="11"/>
        <v>1.5727007929982022</v>
      </c>
      <c r="I741">
        <v>3385.38</v>
      </c>
    </row>
    <row r="742" spans="1:9" x14ac:dyDescent="0.2">
      <c r="A742" s="1">
        <v>42870</v>
      </c>
      <c r="B742">
        <v>2.61996094185419</v>
      </c>
      <c r="C742">
        <v>2.1450725449950001</v>
      </c>
      <c r="D742">
        <v>2.4676338596849998</v>
      </c>
      <c r="E742">
        <v>2.3859645291949998</v>
      </c>
      <c r="F742">
        <v>1.9739394055149999</v>
      </c>
      <c r="G742">
        <v>1.886724728785</v>
      </c>
      <c r="H742">
        <f t="shared" si="11"/>
        <v>1.5791163203396836</v>
      </c>
      <c r="I742">
        <v>3399.19</v>
      </c>
    </row>
    <row r="743" spans="1:9" x14ac:dyDescent="0.2">
      <c r="A743" s="1">
        <v>42871</v>
      </c>
      <c r="B743">
        <v>2.66570224185419</v>
      </c>
      <c r="C743">
        <v>2.1450725449950001</v>
      </c>
      <c r="D743">
        <v>2.4676338596849998</v>
      </c>
      <c r="E743">
        <v>2.3859645291949998</v>
      </c>
      <c r="F743">
        <v>1.9739394055149999</v>
      </c>
      <c r="G743">
        <v>1.886724728785</v>
      </c>
      <c r="H743">
        <f t="shared" si="11"/>
        <v>1.5928021592593109</v>
      </c>
      <c r="I743">
        <v>3428.65</v>
      </c>
    </row>
    <row r="744" spans="1:9" x14ac:dyDescent="0.2">
      <c r="A744" s="1">
        <v>42872</v>
      </c>
      <c r="B744">
        <v>2.6694615618541899</v>
      </c>
      <c r="C744">
        <v>2.1507218257241001</v>
      </c>
      <c r="D744">
        <v>2.4676338596849998</v>
      </c>
      <c r="E744">
        <v>2.3859645291949998</v>
      </c>
      <c r="F744">
        <v>1.9739394055149999</v>
      </c>
      <c r="G744">
        <v>1.886724728785</v>
      </c>
      <c r="H744">
        <f t="shared" si="11"/>
        <v>1.5841242410305723</v>
      </c>
      <c r="I744">
        <v>3409.97</v>
      </c>
    </row>
    <row r="745" spans="1:9" x14ac:dyDescent="0.2">
      <c r="A745" s="1">
        <v>42873</v>
      </c>
      <c r="B745">
        <v>2.6533296318541901</v>
      </c>
      <c r="C745">
        <v>2.1339817710600002</v>
      </c>
      <c r="D745">
        <v>2.4676338596849998</v>
      </c>
      <c r="E745">
        <v>2.3859645291949998</v>
      </c>
      <c r="F745">
        <v>1.9739394055149999</v>
      </c>
      <c r="G745">
        <v>1.886724728785</v>
      </c>
      <c r="H745">
        <f t="shared" si="11"/>
        <v>1.5786145991572942</v>
      </c>
      <c r="I745">
        <v>3398.11</v>
      </c>
    </row>
    <row r="746" spans="1:9" x14ac:dyDescent="0.2">
      <c r="A746" s="1">
        <v>42874</v>
      </c>
      <c r="B746">
        <v>2.6454495218541898</v>
      </c>
      <c r="C746">
        <v>2.1339817710600002</v>
      </c>
      <c r="D746">
        <v>2.4676338596849998</v>
      </c>
      <c r="E746">
        <v>2.3859645291949998</v>
      </c>
      <c r="F746">
        <v>1.9739394055149999</v>
      </c>
      <c r="G746">
        <v>1.886724728785</v>
      </c>
      <c r="H746">
        <f t="shared" si="11"/>
        <v>1.5812811543303646</v>
      </c>
      <c r="I746">
        <v>3403.85</v>
      </c>
    </row>
    <row r="747" spans="1:9" x14ac:dyDescent="0.2">
      <c r="A747" s="1">
        <v>42877</v>
      </c>
      <c r="B747">
        <v>2.6066418218541898</v>
      </c>
      <c r="C747">
        <v>2.1339817710600002</v>
      </c>
      <c r="D747">
        <v>2.4676338596849998</v>
      </c>
      <c r="E747">
        <v>2.3859645291949998</v>
      </c>
      <c r="F747">
        <v>1.9739394055149999</v>
      </c>
      <c r="G747">
        <v>1.886724728785</v>
      </c>
      <c r="H747">
        <f t="shared" si="11"/>
        <v>1.5847142279765305</v>
      </c>
      <c r="I747">
        <v>3411.24</v>
      </c>
    </row>
    <row r="748" spans="1:9" x14ac:dyDescent="0.2">
      <c r="A748" s="1">
        <v>42878</v>
      </c>
      <c r="B748">
        <v>2.5494376918541901</v>
      </c>
      <c r="C748">
        <v>2.0877261057241001</v>
      </c>
      <c r="D748">
        <v>2.4676338596849998</v>
      </c>
      <c r="E748">
        <v>2.3859645291949998</v>
      </c>
      <c r="F748">
        <v>1.9739394055149999</v>
      </c>
      <c r="G748">
        <v>1.886724728785</v>
      </c>
      <c r="H748">
        <f t="shared" si="11"/>
        <v>1.5907302365987019</v>
      </c>
      <c r="I748">
        <v>3424.19</v>
      </c>
    </row>
    <row r="749" spans="1:9" x14ac:dyDescent="0.2">
      <c r="A749" s="1">
        <v>42879</v>
      </c>
      <c r="B749">
        <v>2.5602591818541902</v>
      </c>
      <c r="C749">
        <v>2.096120698185</v>
      </c>
      <c r="D749">
        <v>2.4676338596849998</v>
      </c>
      <c r="E749">
        <v>2.3859645291949998</v>
      </c>
      <c r="F749">
        <v>1.9739394055149999</v>
      </c>
      <c r="G749">
        <v>1.886724728785</v>
      </c>
      <c r="H749">
        <f t="shared" si="11"/>
        <v>1.5907209454656948</v>
      </c>
      <c r="I749">
        <v>3424.17</v>
      </c>
    </row>
    <row r="750" spans="1:9" x14ac:dyDescent="0.2">
      <c r="A750" s="1">
        <v>42880</v>
      </c>
      <c r="B750">
        <v>2.59371589185419</v>
      </c>
      <c r="C750">
        <v>2.123101648185</v>
      </c>
      <c r="D750">
        <v>2.4676338596849998</v>
      </c>
      <c r="E750">
        <v>2.3859645291949998</v>
      </c>
      <c r="F750">
        <v>1.9739394055149999</v>
      </c>
      <c r="G750">
        <v>1.886724728785</v>
      </c>
      <c r="H750">
        <f t="shared" si="11"/>
        <v>1.6192865338963758</v>
      </c>
      <c r="I750">
        <v>3485.66</v>
      </c>
    </row>
    <row r="751" spans="1:9" x14ac:dyDescent="0.2">
      <c r="A751" s="1">
        <v>42881</v>
      </c>
      <c r="B751">
        <v>2.5934688718541898</v>
      </c>
      <c r="C751">
        <v>2.122919268185</v>
      </c>
      <c r="D751">
        <v>2.46515402501125</v>
      </c>
      <c r="E751">
        <v>2.3840690843121402</v>
      </c>
      <c r="F751">
        <v>1.9713901121723201</v>
      </c>
      <c r="G751">
        <v>1.8840357574728499</v>
      </c>
      <c r="H751">
        <f t="shared" si="11"/>
        <v>1.6168569026149893</v>
      </c>
      <c r="I751">
        <v>3480.43</v>
      </c>
    </row>
    <row r="752" spans="1:9" x14ac:dyDescent="0.2">
      <c r="A752" s="1">
        <v>42886</v>
      </c>
      <c r="B752">
        <v>2.5845250718541899</v>
      </c>
      <c r="C752">
        <v>2.1162243581850002</v>
      </c>
      <c r="D752">
        <v>2.4566860156349999</v>
      </c>
      <c r="E752">
        <v>2.37538415641</v>
      </c>
      <c r="F752">
        <v>1.9651884746999899</v>
      </c>
      <c r="G752">
        <v>1.8783552401650001</v>
      </c>
      <c r="H752">
        <f t="shared" si="11"/>
        <v>1.6226406329119805</v>
      </c>
      <c r="I752">
        <v>3492.88</v>
      </c>
    </row>
    <row r="753" spans="1:9" x14ac:dyDescent="0.2">
      <c r="A753" s="1">
        <v>42887</v>
      </c>
      <c r="B753">
        <v>2.53572324185419</v>
      </c>
      <c r="C753">
        <v>2.0759058381850002</v>
      </c>
      <c r="D753">
        <v>2.4096588856349999</v>
      </c>
      <c r="E753">
        <v>2.3298944064099998</v>
      </c>
      <c r="F753">
        <v>1.9275849946999899</v>
      </c>
      <c r="G753">
        <v>1.8424154801649999</v>
      </c>
      <c r="H753">
        <f t="shared" si="11"/>
        <v>1.6248983782327333</v>
      </c>
      <c r="I753">
        <v>3497.74</v>
      </c>
    </row>
    <row r="754" spans="1:9" x14ac:dyDescent="0.2">
      <c r="A754" s="1">
        <v>42888</v>
      </c>
      <c r="B754">
        <v>2.5625963918541901</v>
      </c>
      <c r="C754">
        <v>2.0984466781850002</v>
      </c>
      <c r="D754">
        <v>2.4361083356350002</v>
      </c>
      <c r="E754">
        <v>2.3554698164099999</v>
      </c>
      <c r="F754">
        <v>1.94872810469999</v>
      </c>
      <c r="G754">
        <v>1.862624080165</v>
      </c>
      <c r="H754">
        <f t="shared" si="11"/>
        <v>1.6196814070491825</v>
      </c>
      <c r="I754">
        <v>3486.51</v>
      </c>
    </row>
    <row r="755" spans="1:9" x14ac:dyDescent="0.2">
      <c r="A755" s="1">
        <v>42891</v>
      </c>
      <c r="B755">
        <v>2.5790969118541902</v>
      </c>
      <c r="C755">
        <v>2.112120708185</v>
      </c>
      <c r="D755">
        <v>2.4520658556349999</v>
      </c>
      <c r="E755">
        <v>2.3709035264099998</v>
      </c>
      <c r="F755">
        <v>1.9614890646999901</v>
      </c>
      <c r="G755">
        <v>1.874820060165</v>
      </c>
      <c r="H755">
        <f t="shared" si="11"/>
        <v>1.6114308809387761</v>
      </c>
      <c r="I755">
        <v>3468.75</v>
      </c>
    </row>
    <row r="756" spans="1:9" x14ac:dyDescent="0.2">
      <c r="A756" s="1">
        <v>42892</v>
      </c>
      <c r="B756">
        <v>2.5844238018541899</v>
      </c>
      <c r="C756">
        <v>2.1167087581850001</v>
      </c>
      <c r="D756">
        <v>2.4576127256350002</v>
      </c>
      <c r="E756">
        <v>2.3762712264100001</v>
      </c>
      <c r="F756">
        <v>1.96592910469999</v>
      </c>
      <c r="G756">
        <v>1.879063720165</v>
      </c>
      <c r="H756">
        <f t="shared" si="11"/>
        <v>1.6226406329119805</v>
      </c>
      <c r="I756">
        <v>3492.88</v>
      </c>
    </row>
    <row r="757" spans="1:9" x14ac:dyDescent="0.2">
      <c r="A757" s="1">
        <v>42893</v>
      </c>
      <c r="B757">
        <v>2.63605791185419</v>
      </c>
      <c r="C757">
        <v>2.1590498581849999</v>
      </c>
      <c r="D757">
        <v>2.5069831756349998</v>
      </c>
      <c r="E757">
        <v>2.42401382641</v>
      </c>
      <c r="F757">
        <v>2.0054004146999902</v>
      </c>
      <c r="G757">
        <v>1.9167864801650001</v>
      </c>
      <c r="H757">
        <f t="shared" si="11"/>
        <v>1.6416828100102665</v>
      </c>
      <c r="I757">
        <v>3533.87</v>
      </c>
    </row>
    <row r="758" spans="1:9" x14ac:dyDescent="0.2">
      <c r="A758" s="1">
        <v>42894</v>
      </c>
      <c r="B758">
        <v>2.6443421018541899</v>
      </c>
      <c r="C758">
        <v>2.166091958185</v>
      </c>
      <c r="D758">
        <v>2.5150520756349999</v>
      </c>
      <c r="E758">
        <v>2.4318216064099998</v>
      </c>
      <c r="F758">
        <v>2.01185732469999</v>
      </c>
      <c r="G758">
        <v>1.9229583401649999</v>
      </c>
      <c r="H758">
        <f t="shared" si="11"/>
        <v>1.6542769408015459</v>
      </c>
      <c r="I758">
        <v>3560.98</v>
      </c>
    </row>
    <row r="759" spans="1:9" x14ac:dyDescent="0.2">
      <c r="A759" s="1">
        <v>42895</v>
      </c>
      <c r="B759">
        <v>2.65438969185419</v>
      </c>
      <c r="C759">
        <v>2.1740784681849998</v>
      </c>
      <c r="D759">
        <v>2.5241386456349999</v>
      </c>
      <c r="E759">
        <v>2.4406181364099999</v>
      </c>
      <c r="F759">
        <v>2.0191274446999898</v>
      </c>
      <c r="G759">
        <v>1.929893850165</v>
      </c>
      <c r="H759">
        <f t="shared" si="11"/>
        <v>1.6613335563205254</v>
      </c>
      <c r="I759">
        <v>3576.17</v>
      </c>
    </row>
    <row r="760" spans="1:9" x14ac:dyDescent="0.2">
      <c r="A760" s="1">
        <v>42898</v>
      </c>
      <c r="B760">
        <v>2.6261196018541901</v>
      </c>
      <c r="C760">
        <v>2.1502736381849998</v>
      </c>
      <c r="D760">
        <v>2.4962241756350001</v>
      </c>
      <c r="E760">
        <v>2.4136177064100002</v>
      </c>
      <c r="F760">
        <v>1.9967991246999901</v>
      </c>
      <c r="G760">
        <v>1.908558320165</v>
      </c>
      <c r="H760">
        <f t="shared" si="11"/>
        <v>1.6605066454828832</v>
      </c>
      <c r="I760">
        <v>3574.39</v>
      </c>
    </row>
    <row r="761" spans="1:9" x14ac:dyDescent="0.2">
      <c r="A761" s="1">
        <v>42899</v>
      </c>
      <c r="B761">
        <v>2.6504732418541899</v>
      </c>
      <c r="C761">
        <v>2.1704746681849998</v>
      </c>
      <c r="D761">
        <v>2.5200109356349998</v>
      </c>
      <c r="E761">
        <v>2.4366246364099999</v>
      </c>
      <c r="F761">
        <v>2.01582334469999</v>
      </c>
      <c r="G761">
        <v>1.926739980165</v>
      </c>
      <c r="H761">
        <f t="shared" si="11"/>
        <v>1.6641673518877258</v>
      </c>
      <c r="I761">
        <v>3582.27</v>
      </c>
    </row>
    <row r="762" spans="1:9" x14ac:dyDescent="0.2">
      <c r="A762" s="1">
        <v>42900</v>
      </c>
      <c r="B762">
        <v>2.6509753518541901</v>
      </c>
      <c r="C762">
        <v>2.1713257881849999</v>
      </c>
      <c r="D762">
        <v>2.5212379356349999</v>
      </c>
      <c r="E762">
        <v>2.43781422641</v>
      </c>
      <c r="F762">
        <v>2.0168092046999901</v>
      </c>
      <c r="G762">
        <v>1.9276817401649999</v>
      </c>
      <c r="H762">
        <f t="shared" si="11"/>
        <v>1.6423471260202824</v>
      </c>
      <c r="I762">
        <v>3535.3</v>
      </c>
    </row>
    <row r="763" spans="1:9" x14ac:dyDescent="0.2">
      <c r="A763" s="1">
        <v>42901</v>
      </c>
      <c r="B763">
        <v>2.6763075718541902</v>
      </c>
      <c r="C763">
        <v>2.192732398185</v>
      </c>
      <c r="D763">
        <v>2.5461666156349998</v>
      </c>
      <c r="E763">
        <v>2.4619235864100002</v>
      </c>
      <c r="F763">
        <v>2.0367442146999899</v>
      </c>
      <c r="G763">
        <v>1.9467318201649999</v>
      </c>
      <c r="H763">
        <f t="shared" si="11"/>
        <v>1.639322862226434</v>
      </c>
      <c r="I763">
        <v>3528.79</v>
      </c>
    </row>
    <row r="764" spans="1:9" x14ac:dyDescent="0.2">
      <c r="A764" s="1">
        <v>42902</v>
      </c>
      <c r="B764">
        <v>2.67021688185419</v>
      </c>
      <c r="C764">
        <v>2.1877404881850002</v>
      </c>
      <c r="D764">
        <v>2.540521675635</v>
      </c>
      <c r="E764">
        <v>2.4564683164100001</v>
      </c>
      <c r="F764">
        <v>2.0322322046999899</v>
      </c>
      <c r="G764">
        <v>1.9424198801649999</v>
      </c>
      <c r="H764">
        <f t="shared" si="11"/>
        <v>1.6346633590233162</v>
      </c>
      <c r="I764">
        <v>3518.76</v>
      </c>
    </row>
    <row r="765" spans="1:9" x14ac:dyDescent="0.2">
      <c r="A765" s="1">
        <v>42905</v>
      </c>
      <c r="B765">
        <v>2.6985897118541899</v>
      </c>
      <c r="C765">
        <v>2.2105794381849999</v>
      </c>
      <c r="D765">
        <v>2.567351515635</v>
      </c>
      <c r="E765">
        <v>2.4824181464100001</v>
      </c>
      <c r="F765">
        <v>2.0536987946999901</v>
      </c>
      <c r="G765">
        <v>1.9629304701650001</v>
      </c>
      <c r="H765">
        <f t="shared" si="11"/>
        <v>1.650881031687409</v>
      </c>
      <c r="I765">
        <v>3553.67</v>
      </c>
    </row>
    <row r="766" spans="1:9" x14ac:dyDescent="0.2">
      <c r="A766" s="1">
        <v>42906</v>
      </c>
      <c r="B766">
        <v>2.69660830185419</v>
      </c>
      <c r="C766">
        <v>2.2092337281850001</v>
      </c>
      <c r="D766">
        <v>2.566043895635</v>
      </c>
      <c r="E766">
        <v>2.4811557264099999</v>
      </c>
      <c r="F766">
        <v>2.0526504746999898</v>
      </c>
      <c r="G766">
        <v>1.961933250165</v>
      </c>
      <c r="H766">
        <f t="shared" si="11"/>
        <v>1.6475455149378189</v>
      </c>
      <c r="I766">
        <v>3546.49</v>
      </c>
    </row>
    <row r="767" spans="1:9" x14ac:dyDescent="0.2">
      <c r="A767" s="1">
        <v>42907</v>
      </c>
      <c r="B767">
        <v>2.7090038018541902</v>
      </c>
      <c r="C767">
        <v>2.219434068185</v>
      </c>
      <c r="D767">
        <v>2.5780143956349999</v>
      </c>
      <c r="E767">
        <v>2.4927368864099999</v>
      </c>
      <c r="F767">
        <v>2.06222937469999</v>
      </c>
      <c r="G767">
        <v>1.9710840401650001</v>
      </c>
      <c r="H767">
        <f t="shared" si="11"/>
        <v>1.6668106792282784</v>
      </c>
      <c r="I767">
        <v>3587.96</v>
      </c>
    </row>
    <row r="768" spans="1:9" x14ac:dyDescent="0.2">
      <c r="A768" s="1">
        <v>42908</v>
      </c>
      <c r="B768">
        <v>2.6767481718541899</v>
      </c>
      <c r="C768">
        <v>2.1928031581849998</v>
      </c>
      <c r="D768">
        <v>2.5464920056349998</v>
      </c>
      <c r="E768">
        <v>2.46225770641</v>
      </c>
      <c r="F768">
        <v>2.0370216046999898</v>
      </c>
      <c r="G768">
        <v>1.9469911101649999</v>
      </c>
      <c r="H768">
        <f t="shared" si="11"/>
        <v>1.667916324056137</v>
      </c>
      <c r="I768">
        <v>3590.34</v>
      </c>
    </row>
    <row r="769" spans="1:9" x14ac:dyDescent="0.2">
      <c r="A769" s="1">
        <v>42909</v>
      </c>
      <c r="B769">
        <v>2.6813815718541898</v>
      </c>
      <c r="C769">
        <v>2.1962076081849999</v>
      </c>
      <c r="D769">
        <v>2.5501464356349999</v>
      </c>
      <c r="E769">
        <v>2.46578668641</v>
      </c>
      <c r="F769">
        <v>2.0399393446999898</v>
      </c>
      <c r="G769">
        <v>1.9497845701650001</v>
      </c>
      <c r="H769">
        <f t="shared" si="11"/>
        <v>1.6830329974588751</v>
      </c>
      <c r="I769">
        <v>3622.88</v>
      </c>
    </row>
    <row r="770" spans="1:9" x14ac:dyDescent="0.2">
      <c r="A770" s="1">
        <v>42912</v>
      </c>
      <c r="B770">
        <v>2.7220147718541901</v>
      </c>
      <c r="C770">
        <v>2.2293773881850001</v>
      </c>
      <c r="D770">
        <v>2.5887448556349999</v>
      </c>
      <c r="E770">
        <v>2.5031146764100001</v>
      </c>
      <c r="F770">
        <v>2.07079918469999</v>
      </c>
      <c r="G770">
        <v>1.9792784401650001</v>
      </c>
      <c r="H770">
        <f t="shared" si="11"/>
        <v>1.7040356036216835</v>
      </c>
      <c r="I770">
        <v>3668.09</v>
      </c>
    </row>
    <row r="771" spans="1:9" x14ac:dyDescent="0.2">
      <c r="A771" s="1">
        <v>42913</v>
      </c>
      <c r="B771">
        <v>2.7254338318541902</v>
      </c>
      <c r="C771">
        <v>2.2321122081849998</v>
      </c>
      <c r="D771">
        <v>2.5917238556350002</v>
      </c>
      <c r="E771">
        <v>2.5059948564100001</v>
      </c>
      <c r="F771">
        <v>2.07318387469999</v>
      </c>
      <c r="G771">
        <v>1.981555760165</v>
      </c>
      <c r="H771">
        <f t="shared" ref="H771:H818" si="12">I771/2152.59</f>
        <v>1.707115614213575</v>
      </c>
      <c r="I771">
        <v>3674.72</v>
      </c>
    </row>
    <row r="772" spans="1:9" x14ac:dyDescent="0.2">
      <c r="A772" s="1">
        <v>42914</v>
      </c>
      <c r="B772">
        <v>2.7117646318541899</v>
      </c>
      <c r="C772">
        <v>2.2208548281849998</v>
      </c>
      <c r="D772">
        <v>2.578483205635</v>
      </c>
      <c r="E772">
        <v>2.4931844864100001</v>
      </c>
      <c r="F772">
        <v>2.0625977846999901</v>
      </c>
      <c r="G772">
        <v>1.9714404001650001</v>
      </c>
      <c r="H772">
        <f t="shared" si="12"/>
        <v>1.6938525218457765</v>
      </c>
      <c r="I772">
        <v>3646.17</v>
      </c>
    </row>
    <row r="773" spans="1:9" x14ac:dyDescent="0.2">
      <c r="A773" s="1">
        <v>42915</v>
      </c>
      <c r="B773">
        <v>2.7277018918541902</v>
      </c>
      <c r="C773">
        <v>2.2339499681850001</v>
      </c>
      <c r="D773">
        <v>2.593752785635</v>
      </c>
      <c r="E773">
        <v>2.50795442641</v>
      </c>
      <c r="F773">
        <v>2.07480847469999</v>
      </c>
      <c r="G773">
        <v>1.983111130165</v>
      </c>
      <c r="H773">
        <f t="shared" si="12"/>
        <v>1.7043793755429504</v>
      </c>
      <c r="I773">
        <v>3668.83</v>
      </c>
    </row>
    <row r="774" spans="1:9" x14ac:dyDescent="0.2">
      <c r="A774" s="1">
        <v>42916</v>
      </c>
      <c r="B774">
        <v>2.7322885718541898</v>
      </c>
      <c r="C774">
        <v>2.2375028081849999</v>
      </c>
      <c r="D774">
        <v>2.5978851656350002</v>
      </c>
      <c r="E774">
        <v>2.51195003641</v>
      </c>
      <c r="F774">
        <v>2.0781175946999899</v>
      </c>
      <c r="G774">
        <v>1.9862749901650001</v>
      </c>
      <c r="H774">
        <f t="shared" si="12"/>
        <v>1.7034363255427183</v>
      </c>
      <c r="I774">
        <v>3666.8</v>
      </c>
    </row>
    <row r="775" spans="1:9" x14ac:dyDescent="0.2">
      <c r="A775" s="1">
        <v>42919</v>
      </c>
      <c r="B775">
        <v>2.7632812818541899</v>
      </c>
      <c r="C775">
        <v>2.263411648185</v>
      </c>
      <c r="D775">
        <v>2.6281023156350001</v>
      </c>
      <c r="E775">
        <v>2.54117420641</v>
      </c>
      <c r="F775">
        <v>2.1022775046999902</v>
      </c>
      <c r="G775">
        <v>2.009362790165</v>
      </c>
      <c r="H775">
        <f t="shared" si="12"/>
        <v>1.6960266469694645</v>
      </c>
      <c r="I775">
        <v>3650.85</v>
      </c>
    </row>
    <row r="776" spans="1:9" x14ac:dyDescent="0.2">
      <c r="A776" s="1">
        <v>42920</v>
      </c>
      <c r="B776">
        <v>2.7506230518541899</v>
      </c>
      <c r="C776">
        <v>2.2531921181849999</v>
      </c>
      <c r="D776">
        <v>2.6164128356349998</v>
      </c>
      <c r="E776">
        <v>2.5298686964099999</v>
      </c>
      <c r="F776">
        <v>2.09292819469999</v>
      </c>
      <c r="G776">
        <v>2.0004319401649999</v>
      </c>
      <c r="H776">
        <f t="shared" si="12"/>
        <v>1.6816857831728289</v>
      </c>
      <c r="I776">
        <v>3619.98</v>
      </c>
    </row>
    <row r="777" spans="1:9" x14ac:dyDescent="0.2">
      <c r="A777" s="1">
        <v>42921</v>
      </c>
      <c r="B777">
        <v>2.7796795218541899</v>
      </c>
      <c r="C777">
        <v>2.2764213081850002</v>
      </c>
      <c r="D777">
        <v>2.6428888456349999</v>
      </c>
      <c r="E777">
        <v>2.5554748364100002</v>
      </c>
      <c r="F777">
        <v>2.1141068846999902</v>
      </c>
      <c r="G777">
        <v>2.0206688901650001</v>
      </c>
      <c r="H777">
        <f t="shared" si="12"/>
        <v>1.7001286821921497</v>
      </c>
      <c r="I777">
        <v>3659.68</v>
      </c>
    </row>
    <row r="778" spans="1:9" x14ac:dyDescent="0.2">
      <c r="A778" s="1">
        <v>42922</v>
      </c>
      <c r="B778">
        <v>2.7897057918541899</v>
      </c>
      <c r="C778">
        <v>2.2846509581849999</v>
      </c>
      <c r="D778">
        <v>2.652252645635</v>
      </c>
      <c r="E778">
        <v>2.56452702641</v>
      </c>
      <c r="F778">
        <v>2.1215998146999899</v>
      </c>
      <c r="G778">
        <v>2.0278308601649999</v>
      </c>
      <c r="H778">
        <f t="shared" si="12"/>
        <v>1.7003237959853013</v>
      </c>
      <c r="I778">
        <v>3660.1</v>
      </c>
    </row>
    <row r="779" spans="1:9" x14ac:dyDescent="0.2">
      <c r="A779" s="1">
        <v>42923</v>
      </c>
      <c r="B779">
        <v>2.81145445185419</v>
      </c>
      <c r="C779">
        <v>2.3030837481850002</v>
      </c>
      <c r="D779">
        <v>2.6742963456350002</v>
      </c>
      <c r="E779">
        <v>2.5858430564099999</v>
      </c>
      <c r="F779">
        <v>2.1392354746999902</v>
      </c>
      <c r="G779">
        <v>2.0446876701650001</v>
      </c>
      <c r="H779">
        <f t="shared" si="12"/>
        <v>1.698386594753297</v>
      </c>
      <c r="I779">
        <v>3655.93</v>
      </c>
    </row>
    <row r="780" spans="1:9" x14ac:dyDescent="0.2">
      <c r="A780" s="1">
        <v>42926</v>
      </c>
      <c r="B780">
        <v>2.8298401218541902</v>
      </c>
      <c r="C780">
        <v>2.3185462381850002</v>
      </c>
      <c r="D780">
        <v>2.6926095656350002</v>
      </c>
      <c r="E780">
        <v>2.6035650264100001</v>
      </c>
      <c r="F780">
        <v>2.1538951346999902</v>
      </c>
      <c r="G780">
        <v>2.058692830165</v>
      </c>
      <c r="H780">
        <f t="shared" si="12"/>
        <v>1.6973459878564892</v>
      </c>
      <c r="I780">
        <v>3653.69</v>
      </c>
    </row>
    <row r="781" spans="1:9" x14ac:dyDescent="0.2">
      <c r="A781" s="1">
        <v>42927</v>
      </c>
      <c r="B781">
        <v>2.7951521318541901</v>
      </c>
      <c r="C781">
        <v>2.2897675981850001</v>
      </c>
      <c r="D781">
        <v>2.6589619356349998</v>
      </c>
      <c r="E781">
        <v>2.5710250164100001</v>
      </c>
      <c r="F781">
        <v>2.12698274469999</v>
      </c>
      <c r="G781">
        <v>2.0329703001650001</v>
      </c>
      <c r="H781">
        <f t="shared" si="12"/>
        <v>1.7052991977106646</v>
      </c>
      <c r="I781">
        <v>3670.81</v>
      </c>
    </row>
    <row r="782" spans="1:9" x14ac:dyDescent="0.2">
      <c r="A782" s="1">
        <v>42928</v>
      </c>
      <c r="B782">
        <v>2.8010673918541902</v>
      </c>
      <c r="C782">
        <v>2.2941767081850002</v>
      </c>
      <c r="D782">
        <v>2.664025905635</v>
      </c>
      <c r="E782">
        <v>2.5759130364099998</v>
      </c>
      <c r="F782">
        <v>2.1310363046999901</v>
      </c>
      <c r="G782">
        <v>2.0368412301649998</v>
      </c>
      <c r="H782">
        <f t="shared" si="12"/>
        <v>1.6997291634728398</v>
      </c>
      <c r="I782">
        <v>3658.82</v>
      </c>
    </row>
    <row r="783" spans="1:9" x14ac:dyDescent="0.2">
      <c r="A783" s="1">
        <v>42929</v>
      </c>
      <c r="B783">
        <v>2.8189291918541901</v>
      </c>
      <c r="C783">
        <v>2.3089993581849999</v>
      </c>
      <c r="D783">
        <v>2.6809196556349999</v>
      </c>
      <c r="E783">
        <v>2.5922472464099999</v>
      </c>
      <c r="F783">
        <v>2.1445481846999899</v>
      </c>
      <c r="G783">
        <v>2.0497583501649999</v>
      </c>
      <c r="H783">
        <f t="shared" si="12"/>
        <v>1.7127832053479761</v>
      </c>
      <c r="I783">
        <v>3686.92</v>
      </c>
    </row>
    <row r="784" spans="1:9" x14ac:dyDescent="0.2">
      <c r="A784" s="1">
        <v>42930</v>
      </c>
      <c r="B784">
        <v>2.82211227185419</v>
      </c>
      <c r="C784">
        <v>2.3110176681849999</v>
      </c>
      <c r="D784">
        <v>2.6826895956349999</v>
      </c>
      <c r="E784">
        <v>2.5939612464100001</v>
      </c>
      <c r="F784">
        <v>2.1459781446999902</v>
      </c>
      <c r="G784">
        <v>2.0511231801649998</v>
      </c>
      <c r="H784">
        <f t="shared" si="12"/>
        <v>1.7202950863843092</v>
      </c>
      <c r="I784">
        <v>3703.09</v>
      </c>
    </row>
    <row r="785" spans="1:9" x14ac:dyDescent="0.2">
      <c r="A785" s="1">
        <v>42933</v>
      </c>
      <c r="B785">
        <v>2.7123065318541899</v>
      </c>
      <c r="C785">
        <v>2.219770638185</v>
      </c>
      <c r="D785">
        <v>2.575377955635</v>
      </c>
      <c r="E785">
        <v>2.49017491641</v>
      </c>
      <c r="F785">
        <v>2.0601655346999901</v>
      </c>
      <c r="G785">
        <v>1.969118130165</v>
      </c>
      <c r="H785">
        <f t="shared" si="12"/>
        <v>1.7019311619955495</v>
      </c>
      <c r="I785">
        <v>3663.56</v>
      </c>
    </row>
    <row r="786" spans="1:9" x14ac:dyDescent="0.2">
      <c r="A786" s="1">
        <v>42934</v>
      </c>
      <c r="B786">
        <v>2.7533829818541902</v>
      </c>
      <c r="C786">
        <v>2.2537456681850001</v>
      </c>
      <c r="D786">
        <v>2.615164605635</v>
      </c>
      <c r="E786">
        <v>2.5286626164100001</v>
      </c>
      <c r="F786">
        <v>2.0919868446999899</v>
      </c>
      <c r="G786">
        <v>1.999531680165</v>
      </c>
      <c r="H786">
        <f t="shared" si="12"/>
        <v>1.7036128570698552</v>
      </c>
      <c r="I786">
        <v>3667.18</v>
      </c>
    </row>
    <row r="787" spans="1:9" x14ac:dyDescent="0.2">
      <c r="A787" s="1">
        <v>42935</v>
      </c>
      <c r="B787">
        <v>2.8276043318541899</v>
      </c>
      <c r="C787">
        <v>2.315091888185</v>
      </c>
      <c r="D787">
        <v>2.6868199556349999</v>
      </c>
      <c r="E787">
        <v>2.5979629664099999</v>
      </c>
      <c r="F787">
        <v>2.14929386469999</v>
      </c>
      <c r="G787">
        <v>2.0543022301649998</v>
      </c>
      <c r="H787">
        <f t="shared" si="12"/>
        <v>1.7326801666829261</v>
      </c>
      <c r="I787">
        <v>3729.75</v>
      </c>
    </row>
    <row r="788" spans="1:9" x14ac:dyDescent="0.2">
      <c r="A788" s="1">
        <v>42936</v>
      </c>
      <c r="B788">
        <v>2.8391191718541902</v>
      </c>
      <c r="C788">
        <v>2.3237920481850001</v>
      </c>
      <c r="D788">
        <v>2.6967392156350001</v>
      </c>
      <c r="E788">
        <v>2.6075719564100002</v>
      </c>
      <c r="F788">
        <v>2.15723657469999</v>
      </c>
      <c r="G788">
        <v>2.061889570165</v>
      </c>
      <c r="H788">
        <f t="shared" si="12"/>
        <v>1.741102578753966</v>
      </c>
      <c r="I788">
        <v>3747.88</v>
      </c>
    </row>
    <row r="789" spans="1:9" x14ac:dyDescent="0.2">
      <c r="A789" s="1">
        <v>42937</v>
      </c>
      <c r="B789">
        <v>2.8590879618541898</v>
      </c>
      <c r="C789">
        <v>2.338988138185</v>
      </c>
      <c r="D789">
        <v>2.71397702563499</v>
      </c>
      <c r="E789">
        <v>2.6242688364100002</v>
      </c>
      <c r="F789">
        <v>2.1710228146999899</v>
      </c>
      <c r="G789">
        <v>2.0750656201650002</v>
      </c>
      <c r="H789">
        <f t="shared" si="12"/>
        <v>1.7321459265350112</v>
      </c>
      <c r="I789">
        <v>3728.6</v>
      </c>
    </row>
    <row r="790" spans="1:9" x14ac:dyDescent="0.2">
      <c r="A790" s="1">
        <v>42940</v>
      </c>
      <c r="B790">
        <v>2.8784894318541898</v>
      </c>
      <c r="C790">
        <v>2.3548994481849999</v>
      </c>
      <c r="D790">
        <v>2.7326694056349998</v>
      </c>
      <c r="E790">
        <v>2.6423411964099999</v>
      </c>
      <c r="F790">
        <v>2.1859711146999898</v>
      </c>
      <c r="G790">
        <v>2.089353300165</v>
      </c>
      <c r="H790">
        <f t="shared" si="12"/>
        <v>1.7390538839258751</v>
      </c>
      <c r="I790">
        <v>3743.47</v>
      </c>
    </row>
    <row r="791" spans="1:9" x14ac:dyDescent="0.2">
      <c r="A791" s="1">
        <v>42941</v>
      </c>
      <c r="B791">
        <v>2.8762841618541901</v>
      </c>
      <c r="C791">
        <v>2.351837658185</v>
      </c>
      <c r="D791">
        <v>2.728550045635</v>
      </c>
      <c r="E791">
        <v>2.63836119641</v>
      </c>
      <c r="F791">
        <v>2.1826773346999899</v>
      </c>
      <c r="G791">
        <v>2.0862099701650001</v>
      </c>
      <c r="H791">
        <f t="shared" si="12"/>
        <v>1.7279463344157502</v>
      </c>
      <c r="I791">
        <v>3719.56</v>
      </c>
    </row>
    <row r="792" spans="1:9" x14ac:dyDescent="0.2">
      <c r="A792" s="1">
        <v>42942</v>
      </c>
      <c r="B792">
        <v>2.8869275918541901</v>
      </c>
      <c r="C792">
        <v>2.3606353481850002</v>
      </c>
      <c r="D792">
        <v>2.7390891656349998</v>
      </c>
      <c r="E792">
        <v>2.6485714764099999</v>
      </c>
      <c r="F792">
        <v>2.1911208246999898</v>
      </c>
      <c r="G792">
        <v>2.0942710101649999</v>
      </c>
      <c r="H792">
        <f t="shared" si="12"/>
        <v>1.7213635666801386</v>
      </c>
      <c r="I792">
        <v>3705.39</v>
      </c>
    </row>
    <row r="793" spans="1:9" x14ac:dyDescent="0.2">
      <c r="A793" s="1">
        <v>42943</v>
      </c>
      <c r="B793">
        <v>2.8793812818541902</v>
      </c>
      <c r="C793">
        <v>2.3553939981849998</v>
      </c>
      <c r="D793">
        <v>2.7332912456349998</v>
      </c>
      <c r="E793">
        <v>2.6429430764099999</v>
      </c>
      <c r="F793">
        <v>2.1864656946999901</v>
      </c>
      <c r="G793">
        <v>2.0898189901649999</v>
      </c>
      <c r="H793">
        <f t="shared" si="12"/>
        <v>1.7245225519025917</v>
      </c>
      <c r="I793">
        <v>3712.19</v>
      </c>
    </row>
    <row r="794" spans="1:9" x14ac:dyDescent="0.2">
      <c r="A794" s="1">
        <v>42944</v>
      </c>
      <c r="B794">
        <v>2.8789801018541898</v>
      </c>
      <c r="C794">
        <v>2.3552906881850002</v>
      </c>
      <c r="D794">
        <v>2.73314365563499</v>
      </c>
      <c r="E794">
        <v>2.6427901064100001</v>
      </c>
      <c r="F794">
        <v>2.1863524746999898</v>
      </c>
      <c r="G794">
        <v>2.0897156301650002</v>
      </c>
      <c r="H794">
        <f t="shared" si="12"/>
        <v>1.7290287514110907</v>
      </c>
      <c r="I794">
        <v>3721.89</v>
      </c>
    </row>
    <row r="795" spans="1:9" x14ac:dyDescent="0.2">
      <c r="A795" s="1">
        <v>42947</v>
      </c>
      <c r="B795">
        <v>2.9284251218541901</v>
      </c>
      <c r="C795">
        <v>2.3955259281850001</v>
      </c>
      <c r="D795">
        <v>2.7796409956349999</v>
      </c>
      <c r="E795">
        <v>2.6877617864099999</v>
      </c>
      <c r="F795">
        <v>2.22354249469999</v>
      </c>
      <c r="G795">
        <v>2.125260500165</v>
      </c>
      <c r="H795">
        <f t="shared" si="12"/>
        <v>1.7364523666838552</v>
      </c>
      <c r="I795">
        <v>3737.87</v>
      </c>
    </row>
    <row r="796" spans="1:9" x14ac:dyDescent="0.2">
      <c r="A796" s="1">
        <v>42948</v>
      </c>
      <c r="B796">
        <v>2.9111083618541902</v>
      </c>
      <c r="C796">
        <v>2.3816261981850002</v>
      </c>
      <c r="D796">
        <v>2.7632788856349899</v>
      </c>
      <c r="E796">
        <v>2.6719337364100002</v>
      </c>
      <c r="F796">
        <v>2.2104503846999899</v>
      </c>
      <c r="G796">
        <v>2.1127513201650001</v>
      </c>
      <c r="H796">
        <f t="shared" si="12"/>
        <v>1.7515551033870824</v>
      </c>
      <c r="I796">
        <v>3770.38</v>
      </c>
    </row>
    <row r="797" spans="1:9" x14ac:dyDescent="0.2">
      <c r="A797" s="1">
        <v>42949</v>
      </c>
      <c r="B797">
        <v>2.8938098818541902</v>
      </c>
      <c r="C797">
        <v>2.365817458185</v>
      </c>
      <c r="D797">
        <v>2.7448613656349998</v>
      </c>
      <c r="E797">
        <v>2.6541139164100001</v>
      </c>
      <c r="F797">
        <v>2.1957182646999902</v>
      </c>
      <c r="G797">
        <v>2.0986807501650002</v>
      </c>
      <c r="H797">
        <f t="shared" si="12"/>
        <v>1.7471278785091446</v>
      </c>
      <c r="I797">
        <v>3760.85</v>
      </c>
    </row>
    <row r="798" spans="1:9" x14ac:dyDescent="0.2">
      <c r="A798" s="1">
        <v>42950</v>
      </c>
      <c r="B798">
        <v>2.8957944118541898</v>
      </c>
      <c r="C798">
        <v>2.3689249281849998</v>
      </c>
      <c r="D798">
        <v>2.7489554056349998</v>
      </c>
      <c r="E798">
        <v>2.65807416641</v>
      </c>
      <c r="F798">
        <v>2.1989873946999898</v>
      </c>
      <c r="G798">
        <v>2.1018133801649999</v>
      </c>
      <c r="H798">
        <f t="shared" si="12"/>
        <v>1.7317882179142334</v>
      </c>
      <c r="I798">
        <v>3727.83</v>
      </c>
    </row>
    <row r="799" spans="1:9" x14ac:dyDescent="0.2">
      <c r="A799" s="1">
        <v>42951</v>
      </c>
      <c r="B799">
        <v>2.8878853918541898</v>
      </c>
      <c r="C799">
        <v>2.3608444881850001</v>
      </c>
      <c r="D799">
        <v>2.7395501656349999</v>
      </c>
      <c r="E799">
        <v>2.6489810764100001</v>
      </c>
      <c r="F799">
        <v>2.1914733146999898</v>
      </c>
      <c r="G799">
        <v>2.0946263601649999</v>
      </c>
      <c r="H799">
        <f t="shared" si="12"/>
        <v>1.7223809457444286</v>
      </c>
      <c r="I799">
        <v>3707.58</v>
      </c>
    </row>
    <row r="800" spans="1:9" x14ac:dyDescent="0.2">
      <c r="A800" s="1">
        <v>42954</v>
      </c>
      <c r="B800">
        <v>2.9016680218541899</v>
      </c>
      <c r="C800">
        <v>2.3694166300449999</v>
      </c>
      <c r="D800">
        <v>2.7535026256349999</v>
      </c>
      <c r="E800">
        <v>2.6624704864100002</v>
      </c>
      <c r="F800">
        <v>2.2026245246999898</v>
      </c>
      <c r="G800">
        <v>2.1052859501649999</v>
      </c>
      <c r="H800">
        <f t="shared" si="12"/>
        <v>1.7313050789978583</v>
      </c>
      <c r="I800">
        <v>3726.79</v>
      </c>
    </row>
    <row r="801" spans="1:9" x14ac:dyDescent="0.2">
      <c r="A801" s="1">
        <v>42955</v>
      </c>
      <c r="B801">
        <v>2.9056322518541902</v>
      </c>
      <c r="C801">
        <v>2.37205051150351</v>
      </c>
      <c r="D801">
        <v>2.757118995635</v>
      </c>
      <c r="E801">
        <v>2.6659701864100001</v>
      </c>
      <c r="F801">
        <v>2.2055109846999899</v>
      </c>
      <c r="G801">
        <v>2.1080503801649999</v>
      </c>
      <c r="H801">
        <f t="shared" si="12"/>
        <v>1.7338229760428134</v>
      </c>
      <c r="I801">
        <v>3732.21</v>
      </c>
    </row>
    <row r="802" spans="1:9" x14ac:dyDescent="0.2">
      <c r="A802" s="1">
        <v>42956</v>
      </c>
      <c r="B802">
        <v>2.9159118318541899</v>
      </c>
      <c r="C802">
        <v>2.379976289315</v>
      </c>
      <c r="D802">
        <v>2.767593765635</v>
      </c>
      <c r="E802">
        <v>2.6760876764099999</v>
      </c>
      <c r="F802">
        <v>2.2138716946999901</v>
      </c>
      <c r="G802">
        <v>2.1160460101649998</v>
      </c>
      <c r="H802">
        <f t="shared" si="12"/>
        <v>1.7332794447618913</v>
      </c>
      <c r="I802">
        <v>3731.04</v>
      </c>
    </row>
    <row r="803" spans="1:9" x14ac:dyDescent="0.2">
      <c r="A803" s="1">
        <v>42957</v>
      </c>
      <c r="B803">
        <v>2.8974702218541899</v>
      </c>
      <c r="C803">
        <v>2.3649554193150002</v>
      </c>
      <c r="D803">
        <v>2.750028065635</v>
      </c>
      <c r="E803">
        <v>2.65909548641</v>
      </c>
      <c r="F803">
        <v>2.1998199146999902</v>
      </c>
      <c r="G803">
        <v>2.1026196001650002</v>
      </c>
      <c r="H803">
        <f t="shared" si="12"/>
        <v>1.7262553482084373</v>
      </c>
      <c r="I803">
        <v>3715.92</v>
      </c>
    </row>
    <row r="804" spans="1:9" x14ac:dyDescent="0.2">
      <c r="A804" s="1">
        <v>42958</v>
      </c>
      <c r="B804">
        <v>2.8151765018541899</v>
      </c>
      <c r="C804">
        <v>2.2946397428749998</v>
      </c>
      <c r="D804">
        <v>2.6731842656349998</v>
      </c>
      <c r="E804">
        <v>2.58478532641</v>
      </c>
      <c r="F804">
        <v>2.1383619246999901</v>
      </c>
      <c r="G804">
        <v>2.043879370165</v>
      </c>
      <c r="H804">
        <f t="shared" si="12"/>
        <v>1.6944006986932021</v>
      </c>
      <c r="I804">
        <v>3647.35</v>
      </c>
    </row>
    <row r="805" spans="1:9" x14ac:dyDescent="0.2">
      <c r="A805" s="1">
        <v>42961</v>
      </c>
      <c r="B805">
        <v>2.8552124818541902</v>
      </c>
      <c r="C805">
        <v>2.2946397428749998</v>
      </c>
      <c r="D805">
        <v>2.7077328188099998</v>
      </c>
      <c r="E805">
        <v>2.6181967409800002</v>
      </c>
      <c r="F805">
        <v>2.1659827387549901</v>
      </c>
      <c r="G805">
        <v>2.073287310165</v>
      </c>
      <c r="H805">
        <f t="shared" si="12"/>
        <v>1.7163881649547752</v>
      </c>
      <c r="I805">
        <v>3694.68</v>
      </c>
    </row>
    <row r="806" spans="1:9" x14ac:dyDescent="0.2">
      <c r="A806" s="1">
        <v>42962</v>
      </c>
      <c r="B806">
        <v>2.8732406618541901</v>
      </c>
      <c r="C806">
        <v>2.2946397428749998</v>
      </c>
      <c r="D806">
        <v>2.7077328188099998</v>
      </c>
      <c r="E806">
        <v>2.6277790729271402</v>
      </c>
      <c r="F806">
        <v>2.1736143438223201</v>
      </c>
      <c r="G806">
        <v>2.0838756901650002</v>
      </c>
      <c r="H806">
        <f t="shared" si="12"/>
        <v>1.7216748196358804</v>
      </c>
      <c r="I806">
        <v>3706.06</v>
      </c>
    </row>
    <row r="807" spans="1:9" x14ac:dyDescent="0.2">
      <c r="A807" s="1">
        <v>42963</v>
      </c>
      <c r="B807">
        <v>2.8726889118541901</v>
      </c>
      <c r="C807">
        <v>2.2946397428749998</v>
      </c>
      <c r="D807">
        <v>2.7108884572962499</v>
      </c>
      <c r="E807">
        <v>2.6265988178200002</v>
      </c>
      <c r="F807">
        <v>2.1729372787499899</v>
      </c>
      <c r="G807">
        <v>2.0840154001650002</v>
      </c>
      <c r="H807">
        <f t="shared" si="12"/>
        <v>1.7195192767782066</v>
      </c>
      <c r="I807">
        <v>3701.42</v>
      </c>
    </row>
    <row r="808" spans="1:9" x14ac:dyDescent="0.2">
      <c r="A808" s="1">
        <v>42964</v>
      </c>
      <c r="B808">
        <v>2.89617786185419</v>
      </c>
      <c r="C808">
        <v>2.2946397428749998</v>
      </c>
      <c r="D808">
        <v>2.7274315735000001</v>
      </c>
      <c r="E808">
        <v>2.6480403678200002</v>
      </c>
      <c r="F808">
        <v>2.1906759887499998</v>
      </c>
      <c r="G808">
        <v>2.1008161201650002</v>
      </c>
      <c r="H808">
        <f t="shared" si="12"/>
        <v>1.7287453718543708</v>
      </c>
      <c r="I808">
        <v>3721.28</v>
      </c>
    </row>
    <row r="809" spans="1:9" x14ac:dyDescent="0.2">
      <c r="A809" s="1">
        <v>42965</v>
      </c>
      <c r="B809">
        <v>2.8872923218541899</v>
      </c>
      <c r="C809">
        <v>2.3010594596241001</v>
      </c>
      <c r="D809">
        <v>2.7358838872962399</v>
      </c>
      <c r="E809">
        <v>2.6394240578199999</v>
      </c>
      <c r="F809">
        <v>2.1835504287499998</v>
      </c>
      <c r="G809">
        <v>2.0946302701650001</v>
      </c>
      <c r="H809">
        <f t="shared" si="12"/>
        <v>1.7303202188990936</v>
      </c>
      <c r="I809">
        <v>3724.67</v>
      </c>
    </row>
    <row r="810" spans="1:9" x14ac:dyDescent="0.2">
      <c r="A810" s="1">
        <v>42968</v>
      </c>
      <c r="B810">
        <v>2.9112736418541898</v>
      </c>
      <c r="C810">
        <v>2.3201254518000001</v>
      </c>
      <c r="D810">
        <v>2.7580035277700001</v>
      </c>
      <c r="E810">
        <v>2.6619617478199999</v>
      </c>
      <c r="F810">
        <v>2.20219087874999</v>
      </c>
      <c r="G810">
        <v>2.112154060165</v>
      </c>
      <c r="H810">
        <f t="shared" si="12"/>
        <v>1.7379017834329804</v>
      </c>
      <c r="I810">
        <v>3740.99</v>
      </c>
    </row>
    <row r="811" spans="1:9" x14ac:dyDescent="0.2">
      <c r="A811" s="1">
        <v>42969</v>
      </c>
      <c r="B811">
        <v>2.9022146018541899</v>
      </c>
      <c r="C811">
        <v>2.3128983918000001</v>
      </c>
      <c r="D811">
        <v>2.74926859777</v>
      </c>
      <c r="E811">
        <v>2.6535710478199999</v>
      </c>
      <c r="F811">
        <v>2.19524551874999</v>
      </c>
      <c r="G811">
        <v>2.105803200165</v>
      </c>
      <c r="H811">
        <f t="shared" si="12"/>
        <v>1.7431559191485606</v>
      </c>
      <c r="I811">
        <v>3752.3</v>
      </c>
    </row>
    <row r="812" spans="1:9" x14ac:dyDescent="0.2">
      <c r="A812" s="1">
        <v>42970</v>
      </c>
      <c r="B812">
        <v>2.8793470118541902</v>
      </c>
      <c r="C812">
        <v>2.2943334618</v>
      </c>
      <c r="D812">
        <v>2.72709149777</v>
      </c>
      <c r="E812">
        <v>2.63212859782</v>
      </c>
      <c r="F812">
        <v>2.17751671874999</v>
      </c>
      <c r="G812">
        <v>2.088710410165</v>
      </c>
      <c r="H812">
        <f t="shared" si="12"/>
        <v>1.7449165888534277</v>
      </c>
      <c r="I812">
        <v>3756.09</v>
      </c>
    </row>
    <row r="813" spans="1:9" x14ac:dyDescent="0.2">
      <c r="A813" s="1">
        <v>42971</v>
      </c>
      <c r="B813">
        <v>2.8660941018541899</v>
      </c>
      <c r="C813">
        <v>2.2835595918</v>
      </c>
      <c r="D813">
        <v>2.71431804777</v>
      </c>
      <c r="E813">
        <v>2.6198426178199998</v>
      </c>
      <c r="F813">
        <v>2.1673566987499999</v>
      </c>
      <c r="G813">
        <v>2.0796114001650001</v>
      </c>
      <c r="H813">
        <f t="shared" si="12"/>
        <v>1.7349564942696936</v>
      </c>
      <c r="I813">
        <v>3734.65</v>
      </c>
    </row>
    <row r="814" spans="1:9" x14ac:dyDescent="0.2">
      <c r="A814" s="1">
        <v>42972</v>
      </c>
      <c r="B814">
        <v>2.9071548218541898</v>
      </c>
      <c r="C814">
        <v>2.3161805817999999</v>
      </c>
      <c r="D814">
        <v>2.7527339877700001</v>
      </c>
      <c r="E814">
        <v>2.6569363778200001</v>
      </c>
      <c r="F814">
        <v>2.1980373087499898</v>
      </c>
      <c r="G814">
        <v>2.108611260165</v>
      </c>
      <c r="H814">
        <f t="shared" si="12"/>
        <v>1.7633409056067342</v>
      </c>
      <c r="I814">
        <v>3795.75</v>
      </c>
    </row>
    <row r="815" spans="1:9" x14ac:dyDescent="0.2">
      <c r="A815" s="1">
        <v>42975</v>
      </c>
      <c r="B815">
        <v>2.9374228218541898</v>
      </c>
      <c r="C815">
        <v>2.3406242218000002</v>
      </c>
      <c r="D815">
        <v>2.7815233177700001</v>
      </c>
      <c r="E815">
        <v>2.6847345978199999</v>
      </c>
      <c r="F815">
        <v>2.2210308887499899</v>
      </c>
      <c r="G815">
        <v>2.130017590165</v>
      </c>
      <c r="H815">
        <f t="shared" si="12"/>
        <v>1.7851564859076738</v>
      </c>
      <c r="I815">
        <v>3842.71</v>
      </c>
    </row>
    <row r="816" spans="1:9" x14ac:dyDescent="0.2">
      <c r="A816" s="1">
        <v>42976</v>
      </c>
      <c r="B816">
        <v>2.9281832918541899</v>
      </c>
      <c r="C816">
        <v>2.3337834618</v>
      </c>
      <c r="D816">
        <v>2.7724766377700001</v>
      </c>
      <c r="E816">
        <v>2.67604448782</v>
      </c>
      <c r="F816">
        <v>2.21383494874999</v>
      </c>
      <c r="G816">
        <v>2.1233275101650002</v>
      </c>
      <c r="H816">
        <f t="shared" si="12"/>
        <v>1.7813610580742267</v>
      </c>
      <c r="I816">
        <v>3834.54</v>
      </c>
    </row>
    <row r="817" spans="1:9" x14ac:dyDescent="0.2">
      <c r="A817" s="1">
        <v>42977</v>
      </c>
      <c r="B817">
        <v>2.9547366518541902</v>
      </c>
      <c r="C817">
        <v>2.3551701918000001</v>
      </c>
      <c r="D817">
        <v>2.7978396377700001</v>
      </c>
      <c r="E817">
        <v>2.7004734178200001</v>
      </c>
      <c r="F817">
        <v>2.2340405587499998</v>
      </c>
      <c r="G817">
        <v>2.1431723601649999</v>
      </c>
      <c r="H817">
        <f t="shared" si="12"/>
        <v>1.7812495644781403</v>
      </c>
      <c r="I817">
        <v>3834.3</v>
      </c>
    </row>
    <row r="818" spans="1:9" x14ac:dyDescent="0.2">
      <c r="A818" s="1">
        <v>42978</v>
      </c>
      <c r="B818">
        <v>2.95480073220839</v>
      </c>
      <c r="C818">
        <v>2.3562233182750001</v>
      </c>
      <c r="D818">
        <v>2.7990773458699998</v>
      </c>
      <c r="E818">
        <v>2.7016077428799998</v>
      </c>
      <c r="F818">
        <v>2.2349763705899899</v>
      </c>
      <c r="G818">
        <v>2.1441278990649999</v>
      </c>
      <c r="H818">
        <f t="shared" si="12"/>
        <v>1.7755773277772358</v>
      </c>
      <c r="I818">
        <v>3822.09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2017-10-12T09:10:28Z</dcterms:created>
  <dcterms:modified xsi:type="dcterms:W3CDTF">2017-10-30T08:11:41Z</dcterms:modified>
</cp:coreProperties>
</file>