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xinyuan/Desktop/codeForPaper/Step3_out_of_sample_test/"/>
    </mc:Choice>
  </mc:AlternateContent>
  <bookViews>
    <workbookView xWindow="0" yWindow="460" windowWidth="25600" windowHeight="14520" tabRatio="500"/>
  </bookViews>
  <sheets>
    <sheet name="Chart1" sheetId="2" r:id="rId1"/>
    <sheet name="Sheet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2" i="1"/>
</calcChain>
</file>

<file path=xl/sharedStrings.xml><?xml version="1.0" encoding="utf-8"?>
<sst xmlns="http://schemas.openxmlformats.org/spreadsheetml/2006/main" count="6" uniqueCount="6">
  <si>
    <t>time</t>
  </si>
  <si>
    <t>6JLRto3PB</t>
  </si>
  <si>
    <t>399300closing</t>
  </si>
  <si>
    <t>399300opening</t>
  </si>
  <si>
    <t>indexNetValue</t>
  </si>
  <si>
    <t>6PBto3JLR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</si>
</sst>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6JLRto3PB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Sheet1!$B$2:$B$818</c:f>
              <c:numCache>
                <c:formatCode>General</c:formatCode>
                <c:ptCount val="817"/>
                <c:pt idx="0">
                  <c:v>1.01044483</c:v>
                </c:pt>
                <c:pt idx="1">
                  <c:v>1.01710469</c:v>
                </c:pt>
                <c:pt idx="2">
                  <c:v>1.00074924</c:v>
                </c:pt>
                <c:pt idx="3">
                  <c:v>1.00393515</c:v>
                </c:pt>
                <c:pt idx="4">
                  <c:v>0.99714911</c:v>
                </c:pt>
                <c:pt idx="5">
                  <c:v>1.02365461</c:v>
                </c:pt>
                <c:pt idx="6">
                  <c:v>1.02621998</c:v>
                </c:pt>
                <c:pt idx="7">
                  <c:v>1.02688871</c:v>
                </c:pt>
                <c:pt idx="8">
                  <c:v>1.00907875</c:v>
                </c:pt>
                <c:pt idx="9">
                  <c:v>1.00957252</c:v>
                </c:pt>
                <c:pt idx="10">
                  <c:v>1.00550366</c:v>
                </c:pt>
                <c:pt idx="11">
                  <c:v>1.00827652</c:v>
                </c:pt>
                <c:pt idx="12">
                  <c:v>1.01812347</c:v>
                </c:pt>
                <c:pt idx="13">
                  <c:v>1.01564736</c:v>
                </c:pt>
                <c:pt idx="14">
                  <c:v>1.02481256</c:v>
                </c:pt>
                <c:pt idx="15">
                  <c:v>1.03326076</c:v>
                </c:pt>
                <c:pt idx="16">
                  <c:v>1.02806385</c:v>
                </c:pt>
                <c:pt idx="17">
                  <c:v>1.03603476</c:v>
                </c:pt>
                <c:pt idx="18">
                  <c:v>1.02322918</c:v>
                </c:pt>
                <c:pt idx="19">
                  <c:v>1.02655605</c:v>
                </c:pt>
                <c:pt idx="20">
                  <c:v>1.02384838</c:v>
                </c:pt>
                <c:pt idx="21">
                  <c:v>1.01484422</c:v>
                </c:pt>
                <c:pt idx="22">
                  <c:v>1.02619486</c:v>
                </c:pt>
                <c:pt idx="23">
                  <c:v>1.02258103</c:v>
                </c:pt>
                <c:pt idx="24">
                  <c:v>1.01691364</c:v>
                </c:pt>
                <c:pt idx="25">
                  <c:v>1.03053813</c:v>
                </c:pt>
                <c:pt idx="26">
                  <c:v>1.03562514</c:v>
                </c:pt>
                <c:pt idx="27">
                  <c:v>1.0330633</c:v>
                </c:pt>
                <c:pt idx="28">
                  <c:v>1.04200904</c:v>
                </c:pt>
                <c:pt idx="29">
                  <c:v>1.05086798</c:v>
                </c:pt>
                <c:pt idx="30">
                  <c:v>1.03896132</c:v>
                </c:pt>
                <c:pt idx="31">
                  <c:v>1.03589368</c:v>
                </c:pt>
                <c:pt idx="32">
                  <c:v>1.01262682</c:v>
                </c:pt>
                <c:pt idx="33">
                  <c:v>1.0218031</c:v>
                </c:pt>
                <c:pt idx="34">
                  <c:v>1.02930747</c:v>
                </c:pt>
                <c:pt idx="35">
                  <c:v>1.03925221</c:v>
                </c:pt>
                <c:pt idx="36">
                  <c:v>1.03348032</c:v>
                </c:pt>
                <c:pt idx="37">
                  <c:v>1.0475901</c:v>
                </c:pt>
                <c:pt idx="38">
                  <c:v>1.05463096</c:v>
                </c:pt>
                <c:pt idx="39">
                  <c:v>1.06643865</c:v>
                </c:pt>
                <c:pt idx="40">
                  <c:v>1.07511207</c:v>
                </c:pt>
                <c:pt idx="41">
                  <c:v>1.08372967</c:v>
                </c:pt>
                <c:pt idx="42">
                  <c:v>1.08757151</c:v>
                </c:pt>
                <c:pt idx="43">
                  <c:v>1.08418974</c:v>
                </c:pt>
                <c:pt idx="44">
                  <c:v>1.08671725</c:v>
                </c:pt>
                <c:pt idx="45">
                  <c:v>1.09147503</c:v>
                </c:pt>
                <c:pt idx="46">
                  <c:v>1.07101577</c:v>
                </c:pt>
                <c:pt idx="47">
                  <c:v>1.07548514</c:v>
                </c:pt>
                <c:pt idx="48">
                  <c:v>1.08568485</c:v>
                </c:pt>
                <c:pt idx="49">
                  <c:v>1.09852554</c:v>
                </c:pt>
                <c:pt idx="50">
                  <c:v>1.09463048</c:v>
                </c:pt>
                <c:pt idx="51">
                  <c:v>1.08173233</c:v>
                </c:pt>
                <c:pt idx="52">
                  <c:v>1.08190883</c:v>
                </c:pt>
                <c:pt idx="53">
                  <c:v>1.08475004</c:v>
                </c:pt>
                <c:pt idx="54">
                  <c:v>1.08052857</c:v>
                </c:pt>
                <c:pt idx="55">
                  <c:v>1.09403704</c:v>
                </c:pt>
                <c:pt idx="56">
                  <c:v>1.09167671</c:v>
                </c:pt>
                <c:pt idx="57">
                  <c:v>1.09090685</c:v>
                </c:pt>
                <c:pt idx="58">
                  <c:v>1.10294037</c:v>
                </c:pt>
                <c:pt idx="59">
                  <c:v>1.12566011</c:v>
                </c:pt>
                <c:pt idx="60">
                  <c:v>1.13489528</c:v>
                </c:pt>
                <c:pt idx="61">
                  <c:v>1.13906212</c:v>
                </c:pt>
                <c:pt idx="62">
                  <c:v>1.14876291</c:v>
                </c:pt>
                <c:pt idx="63">
                  <c:v>1.13570356</c:v>
                </c:pt>
                <c:pt idx="64">
                  <c:v>1.15525215</c:v>
                </c:pt>
                <c:pt idx="65">
                  <c:v>1.16716128</c:v>
                </c:pt>
                <c:pt idx="66">
                  <c:v>1.17543447</c:v>
                </c:pt>
                <c:pt idx="67">
                  <c:v>1.1563867</c:v>
                </c:pt>
                <c:pt idx="68">
                  <c:v>1.16025297</c:v>
                </c:pt>
                <c:pt idx="69">
                  <c:v>1.17671168</c:v>
                </c:pt>
                <c:pt idx="70">
                  <c:v>1.18120165</c:v>
                </c:pt>
                <c:pt idx="71">
                  <c:v>1.18320822</c:v>
                </c:pt>
                <c:pt idx="72">
                  <c:v>1.17612794</c:v>
                </c:pt>
                <c:pt idx="73">
                  <c:v>1.19424159</c:v>
                </c:pt>
                <c:pt idx="74">
                  <c:v>1.21141613</c:v>
                </c:pt>
                <c:pt idx="75">
                  <c:v>1.21958078</c:v>
                </c:pt>
                <c:pt idx="76">
                  <c:v>1.22103867</c:v>
                </c:pt>
                <c:pt idx="77">
                  <c:v>1.21883948</c:v>
                </c:pt>
                <c:pt idx="78">
                  <c:v>1.22730244</c:v>
                </c:pt>
                <c:pt idx="79">
                  <c:v>1.21824044</c:v>
                </c:pt>
                <c:pt idx="80">
                  <c:v>1.19560666</c:v>
                </c:pt>
                <c:pt idx="81">
                  <c:v>1.20387999</c:v>
                </c:pt>
                <c:pt idx="82">
                  <c:v>1.18600489</c:v>
                </c:pt>
                <c:pt idx="83">
                  <c:v>1.18618625190476</c:v>
                </c:pt>
                <c:pt idx="84">
                  <c:v>1.20482712490362</c:v>
                </c:pt>
                <c:pt idx="85">
                  <c:v>1.22169457490362</c:v>
                </c:pt>
                <c:pt idx="86">
                  <c:v>1.23447599490362</c:v>
                </c:pt>
                <c:pt idx="87">
                  <c:v>1.24706861490362</c:v>
                </c:pt>
                <c:pt idx="88">
                  <c:v>1.25445223490362</c:v>
                </c:pt>
                <c:pt idx="89">
                  <c:v>1.26774904490362</c:v>
                </c:pt>
                <c:pt idx="90">
                  <c:v>1.27550225490362</c:v>
                </c:pt>
                <c:pt idx="91">
                  <c:v>1.27445188490362</c:v>
                </c:pt>
                <c:pt idx="92">
                  <c:v>1.29196810490362</c:v>
                </c:pt>
                <c:pt idx="93">
                  <c:v>1.30945616490362</c:v>
                </c:pt>
                <c:pt idx="94">
                  <c:v>1.26525932490362</c:v>
                </c:pt>
                <c:pt idx="95">
                  <c:v>1.27845076490362</c:v>
                </c:pt>
                <c:pt idx="96">
                  <c:v>1.28881519490362</c:v>
                </c:pt>
                <c:pt idx="97">
                  <c:v>1.30137614490362</c:v>
                </c:pt>
                <c:pt idx="98">
                  <c:v>1.27836517490362</c:v>
                </c:pt>
                <c:pt idx="99">
                  <c:v>1.29879971490362</c:v>
                </c:pt>
                <c:pt idx="100">
                  <c:v>1.32305990490362</c:v>
                </c:pt>
                <c:pt idx="101">
                  <c:v>1.31769244490362</c:v>
                </c:pt>
                <c:pt idx="102">
                  <c:v>1.32683844490362</c:v>
                </c:pt>
                <c:pt idx="103">
                  <c:v>1.34191054490362</c:v>
                </c:pt>
                <c:pt idx="104">
                  <c:v>1.34815339490362</c:v>
                </c:pt>
                <c:pt idx="105">
                  <c:v>1.36155639490362</c:v>
                </c:pt>
                <c:pt idx="106">
                  <c:v>1.37357780490362</c:v>
                </c:pt>
                <c:pt idx="107">
                  <c:v>1.36766366490362</c:v>
                </c:pt>
                <c:pt idx="108">
                  <c:v>1.37378583490362</c:v>
                </c:pt>
                <c:pt idx="109">
                  <c:v>1.37424697490362</c:v>
                </c:pt>
                <c:pt idx="110">
                  <c:v>1.38599036490362</c:v>
                </c:pt>
                <c:pt idx="111">
                  <c:v>1.36602499490362</c:v>
                </c:pt>
                <c:pt idx="112">
                  <c:v>1.35321256490362</c:v>
                </c:pt>
                <c:pt idx="113">
                  <c:v>1.37498423490362</c:v>
                </c:pt>
                <c:pt idx="114">
                  <c:v>1.36208202490362</c:v>
                </c:pt>
                <c:pt idx="115">
                  <c:v>1.34225287490362</c:v>
                </c:pt>
                <c:pt idx="116">
                  <c:v>1.32543930490362</c:v>
                </c:pt>
                <c:pt idx="117">
                  <c:v>1.32649255490362</c:v>
                </c:pt>
                <c:pt idx="118">
                  <c:v>1.33238907490362</c:v>
                </c:pt>
                <c:pt idx="119">
                  <c:v>1.36827841490362</c:v>
                </c:pt>
                <c:pt idx="120">
                  <c:v>1.38614808490362</c:v>
                </c:pt>
                <c:pt idx="121">
                  <c:v>1.38576228490362</c:v>
                </c:pt>
                <c:pt idx="122">
                  <c:v>1.38564482980725</c:v>
                </c:pt>
                <c:pt idx="123">
                  <c:v>1.40787569178341</c:v>
                </c:pt>
                <c:pt idx="124">
                  <c:v>1.40649170178341</c:v>
                </c:pt>
                <c:pt idx="125">
                  <c:v>1.39956484178341</c:v>
                </c:pt>
                <c:pt idx="126">
                  <c:v>1.40914208178342</c:v>
                </c:pt>
                <c:pt idx="127">
                  <c:v>1.40069130178342</c:v>
                </c:pt>
                <c:pt idx="128">
                  <c:v>1.41896715178342</c:v>
                </c:pt>
                <c:pt idx="129">
                  <c:v>1.37340031178342</c:v>
                </c:pt>
                <c:pt idx="130">
                  <c:v>1.40542467178341</c:v>
                </c:pt>
                <c:pt idx="131">
                  <c:v>1.39254667178341</c:v>
                </c:pt>
                <c:pt idx="132">
                  <c:v>1.38275077178341</c:v>
                </c:pt>
                <c:pt idx="133">
                  <c:v>1.39142744178341</c:v>
                </c:pt>
                <c:pt idx="134">
                  <c:v>1.39705894178341</c:v>
                </c:pt>
                <c:pt idx="135">
                  <c:v>1.40441992178342</c:v>
                </c:pt>
                <c:pt idx="136">
                  <c:v>1.40417098178341</c:v>
                </c:pt>
                <c:pt idx="137">
                  <c:v>1.42412676178342</c:v>
                </c:pt>
                <c:pt idx="138">
                  <c:v>1.44561820178341</c:v>
                </c:pt>
                <c:pt idx="139">
                  <c:v>1.46840546178342</c:v>
                </c:pt>
                <c:pt idx="140">
                  <c:v>1.47689812178341</c:v>
                </c:pt>
                <c:pt idx="141">
                  <c:v>1.48853911178342</c:v>
                </c:pt>
                <c:pt idx="142">
                  <c:v>1.49346796178342</c:v>
                </c:pt>
                <c:pt idx="143">
                  <c:v>1.48621653178342</c:v>
                </c:pt>
                <c:pt idx="144">
                  <c:v>1.51234300178341</c:v>
                </c:pt>
                <c:pt idx="145">
                  <c:v>1.53466261178342</c:v>
                </c:pt>
                <c:pt idx="146">
                  <c:v>1.57255907178342</c:v>
                </c:pt>
                <c:pt idx="147">
                  <c:v>1.53865330178341</c:v>
                </c:pt>
                <c:pt idx="148">
                  <c:v>1.56566752178342</c:v>
                </c:pt>
                <c:pt idx="149">
                  <c:v>1.49355109178341</c:v>
                </c:pt>
                <c:pt idx="150">
                  <c:v>1.54196029178341</c:v>
                </c:pt>
                <c:pt idx="151">
                  <c:v>1.55642726178341</c:v>
                </c:pt>
                <c:pt idx="152">
                  <c:v>1.57055173178342</c:v>
                </c:pt>
                <c:pt idx="153">
                  <c:v>1.59350890178341</c:v>
                </c:pt>
                <c:pt idx="154">
                  <c:v>1.60707418178341</c:v>
                </c:pt>
                <c:pt idx="155">
                  <c:v>1.59472824178341</c:v>
                </c:pt>
                <c:pt idx="156">
                  <c:v>1.58265609178341</c:v>
                </c:pt>
                <c:pt idx="157">
                  <c:v>1.58141296178341</c:v>
                </c:pt>
                <c:pt idx="158">
                  <c:v>1.52166703178341</c:v>
                </c:pt>
                <c:pt idx="159">
                  <c:v>1.48988189178341</c:v>
                </c:pt>
                <c:pt idx="160">
                  <c:v>1.50442314178341</c:v>
                </c:pt>
                <c:pt idx="161">
                  <c:v>1.54385245178341</c:v>
                </c:pt>
                <c:pt idx="162">
                  <c:v>1.56765624178342</c:v>
                </c:pt>
                <c:pt idx="163">
                  <c:v>1.55815740178341</c:v>
                </c:pt>
                <c:pt idx="164">
                  <c:v>1.54224016178341</c:v>
                </c:pt>
                <c:pt idx="165">
                  <c:v>1.55442552178341</c:v>
                </c:pt>
                <c:pt idx="166">
                  <c:v>1.57990721178341</c:v>
                </c:pt>
                <c:pt idx="167">
                  <c:v>1.58870295178342</c:v>
                </c:pt>
                <c:pt idx="168">
                  <c:v>1.58794374178342</c:v>
                </c:pt>
                <c:pt idx="169">
                  <c:v>1.56551961178341</c:v>
                </c:pt>
                <c:pt idx="170">
                  <c:v>1.54775670178342</c:v>
                </c:pt>
                <c:pt idx="171">
                  <c:v>1.51089940178341</c:v>
                </c:pt>
                <c:pt idx="172">
                  <c:v>1.52158700178341</c:v>
                </c:pt>
                <c:pt idx="173">
                  <c:v>1.51437143</c:v>
                </c:pt>
                <c:pt idx="174">
                  <c:v>1.54160628</c:v>
                </c:pt>
                <c:pt idx="175">
                  <c:v>1.55133018</c:v>
                </c:pt>
                <c:pt idx="176">
                  <c:v>1.47292349</c:v>
                </c:pt>
                <c:pt idx="177">
                  <c:v>1.5133346</c:v>
                </c:pt>
                <c:pt idx="178">
                  <c:v>1.55963823</c:v>
                </c:pt>
                <c:pt idx="179">
                  <c:v>1.58103956</c:v>
                </c:pt>
                <c:pt idx="180">
                  <c:v>1.57301227</c:v>
                </c:pt>
                <c:pt idx="181">
                  <c:v>1.60036088</c:v>
                </c:pt>
                <c:pt idx="182">
                  <c:v>1.60325477</c:v>
                </c:pt>
                <c:pt idx="183">
                  <c:v>1.59051703</c:v>
                </c:pt>
                <c:pt idx="184">
                  <c:v>1.58129719</c:v>
                </c:pt>
                <c:pt idx="185">
                  <c:v>1.5689632</c:v>
                </c:pt>
                <c:pt idx="186">
                  <c:v>1.55102857</c:v>
                </c:pt>
                <c:pt idx="187">
                  <c:v>1.58210125</c:v>
                </c:pt>
                <c:pt idx="188">
                  <c:v>1.57491561</c:v>
                </c:pt>
                <c:pt idx="189">
                  <c:v>1.56002929</c:v>
                </c:pt>
                <c:pt idx="190">
                  <c:v>1.53056696</c:v>
                </c:pt>
                <c:pt idx="191">
                  <c:v>1.53344331</c:v>
                </c:pt>
                <c:pt idx="192">
                  <c:v>1.55808706</c:v>
                </c:pt>
                <c:pt idx="193">
                  <c:v>1.57288514</c:v>
                </c:pt>
                <c:pt idx="194">
                  <c:v>1.58375214</c:v>
                </c:pt>
                <c:pt idx="195">
                  <c:v>1.60751387</c:v>
                </c:pt>
                <c:pt idx="196">
                  <c:v>1.62953728</c:v>
                </c:pt>
                <c:pt idx="197">
                  <c:v>1.6413314</c:v>
                </c:pt>
                <c:pt idx="198">
                  <c:v>1.63575713</c:v>
                </c:pt>
                <c:pt idx="199">
                  <c:v>1.66300894</c:v>
                </c:pt>
                <c:pt idx="200">
                  <c:v>1.67397069</c:v>
                </c:pt>
                <c:pt idx="201">
                  <c:v>1.70207211</c:v>
                </c:pt>
                <c:pt idx="202">
                  <c:v>1.68788426</c:v>
                </c:pt>
                <c:pt idx="203">
                  <c:v>1.71330457</c:v>
                </c:pt>
                <c:pt idx="204">
                  <c:v>1.71156718</c:v>
                </c:pt>
                <c:pt idx="205">
                  <c:v>1.7091353</c:v>
                </c:pt>
                <c:pt idx="206">
                  <c:v>1.73012333</c:v>
                </c:pt>
                <c:pt idx="207">
                  <c:v>1.74038386</c:v>
                </c:pt>
                <c:pt idx="208">
                  <c:v>1.74290237</c:v>
                </c:pt>
                <c:pt idx="209">
                  <c:v>1.74604092</c:v>
                </c:pt>
                <c:pt idx="210">
                  <c:v>1.76200208</c:v>
                </c:pt>
                <c:pt idx="211">
                  <c:v>1.80464991</c:v>
                </c:pt>
                <c:pt idx="212">
                  <c:v>1.83340431</c:v>
                </c:pt>
                <c:pt idx="213">
                  <c:v>1.86843478</c:v>
                </c:pt>
                <c:pt idx="214">
                  <c:v>1.87711994</c:v>
                </c:pt>
                <c:pt idx="215">
                  <c:v>1.90989123</c:v>
                </c:pt>
                <c:pt idx="216">
                  <c:v>1.97059603</c:v>
                </c:pt>
                <c:pt idx="217">
                  <c:v>1.98722972</c:v>
                </c:pt>
                <c:pt idx="218">
                  <c:v>1.9928019</c:v>
                </c:pt>
                <c:pt idx="219">
                  <c:v>1.97717196</c:v>
                </c:pt>
                <c:pt idx="220">
                  <c:v>1.99049444</c:v>
                </c:pt>
                <c:pt idx="221">
                  <c:v>2.01870304</c:v>
                </c:pt>
                <c:pt idx="222">
                  <c:v>2.01693365</c:v>
                </c:pt>
                <c:pt idx="223">
                  <c:v>2.05892493</c:v>
                </c:pt>
                <c:pt idx="224">
                  <c:v>2.09498222</c:v>
                </c:pt>
                <c:pt idx="225">
                  <c:v>2.14300611</c:v>
                </c:pt>
                <c:pt idx="226">
                  <c:v>2.18262494</c:v>
                </c:pt>
                <c:pt idx="227">
                  <c:v>2.18061474</c:v>
                </c:pt>
                <c:pt idx="228">
                  <c:v>2.16265952</c:v>
                </c:pt>
                <c:pt idx="229">
                  <c:v>2.21361994</c:v>
                </c:pt>
                <c:pt idx="230">
                  <c:v>2.25595418</c:v>
                </c:pt>
                <c:pt idx="231">
                  <c:v>2.25760572</c:v>
                </c:pt>
                <c:pt idx="232">
                  <c:v>2.18403963</c:v>
                </c:pt>
                <c:pt idx="233">
                  <c:v>2.22638853</c:v>
                </c:pt>
                <c:pt idx="234">
                  <c:v>2.25295828</c:v>
                </c:pt>
                <c:pt idx="235">
                  <c:v>2.21609023</c:v>
                </c:pt>
                <c:pt idx="236">
                  <c:v>2.29272759</c:v>
                </c:pt>
                <c:pt idx="237">
                  <c:v>2.36630629</c:v>
                </c:pt>
                <c:pt idx="238">
                  <c:v>2.403249</c:v>
                </c:pt>
                <c:pt idx="239">
                  <c:v>2.39370107</c:v>
                </c:pt>
                <c:pt idx="240">
                  <c:v>2.41514673</c:v>
                </c:pt>
                <c:pt idx="241">
                  <c:v>2.35197145</c:v>
                </c:pt>
                <c:pt idx="242">
                  <c:v>2.3982311</c:v>
                </c:pt>
                <c:pt idx="243">
                  <c:v>2.39798935178341</c:v>
                </c:pt>
                <c:pt idx="244">
                  <c:v>2.41977622456627</c:v>
                </c:pt>
                <c:pt idx="245">
                  <c:v>2.33753004456627</c:v>
                </c:pt>
                <c:pt idx="246">
                  <c:v>2.29571497456627</c:v>
                </c:pt>
                <c:pt idx="247">
                  <c:v>2.25517016456627</c:v>
                </c:pt>
                <c:pt idx="248">
                  <c:v>2.34219628456627</c:v>
                </c:pt>
                <c:pt idx="249">
                  <c:v>2.44254759456627</c:v>
                </c:pt>
                <c:pt idx="250">
                  <c:v>2.48294546456627</c:v>
                </c:pt>
                <c:pt idx="251">
                  <c:v>2.50839105456627</c:v>
                </c:pt>
                <c:pt idx="252">
                  <c:v>2.52842258456627</c:v>
                </c:pt>
                <c:pt idx="253">
                  <c:v>2.49727665456627</c:v>
                </c:pt>
                <c:pt idx="254">
                  <c:v>2.54861764456627</c:v>
                </c:pt>
                <c:pt idx="255">
                  <c:v>2.62583739456627</c:v>
                </c:pt>
                <c:pt idx="256">
                  <c:v>2.67680711456627</c:v>
                </c:pt>
                <c:pt idx="257">
                  <c:v>2.76350671456627</c:v>
                </c:pt>
                <c:pt idx="258">
                  <c:v>2.81599972456627</c:v>
                </c:pt>
                <c:pt idx="259">
                  <c:v>2.90548786456627</c:v>
                </c:pt>
                <c:pt idx="260">
                  <c:v>2.99169506456627</c:v>
                </c:pt>
                <c:pt idx="261">
                  <c:v>3.04485047456627</c:v>
                </c:pt>
                <c:pt idx="262">
                  <c:v>2.86288621456627</c:v>
                </c:pt>
                <c:pt idx="263">
                  <c:v>2.89761090456627</c:v>
                </c:pt>
                <c:pt idx="264">
                  <c:v>3.05972433456627</c:v>
                </c:pt>
                <c:pt idx="265">
                  <c:v>3.17938380456627</c:v>
                </c:pt>
                <c:pt idx="266">
                  <c:v>3.17456088456627</c:v>
                </c:pt>
                <c:pt idx="267">
                  <c:v>3.16416987456627</c:v>
                </c:pt>
                <c:pt idx="268">
                  <c:v>3.20159714456627</c:v>
                </c:pt>
                <c:pt idx="269">
                  <c:v>3.19069721456627</c:v>
                </c:pt>
                <c:pt idx="270">
                  <c:v>3.19402309456627</c:v>
                </c:pt>
                <c:pt idx="271">
                  <c:v>3.26483321456627</c:v>
                </c:pt>
                <c:pt idx="272">
                  <c:v>3.32845732456627</c:v>
                </c:pt>
                <c:pt idx="273">
                  <c:v>3.38045486456627</c:v>
                </c:pt>
                <c:pt idx="274">
                  <c:v>3.32678367456627</c:v>
                </c:pt>
                <c:pt idx="275">
                  <c:v>3.18869868456627</c:v>
                </c:pt>
                <c:pt idx="276">
                  <c:v>3.24969562456627</c:v>
                </c:pt>
                <c:pt idx="277">
                  <c:v>3.15057398456627</c:v>
                </c:pt>
                <c:pt idx="278">
                  <c:v>2.93511094456627</c:v>
                </c:pt>
                <c:pt idx="279">
                  <c:v>2.97698350456627</c:v>
                </c:pt>
                <c:pt idx="280">
                  <c:v>3.05400539456627</c:v>
                </c:pt>
                <c:pt idx="281">
                  <c:v>2.94081225456627</c:v>
                </c:pt>
                <c:pt idx="282">
                  <c:v>2.69004700456627</c:v>
                </c:pt>
                <c:pt idx="283">
                  <c:v>2.52841304456627</c:v>
                </c:pt>
                <c:pt idx="284">
                  <c:v>2.65294572456627</c:v>
                </c:pt>
                <c:pt idx="285">
                  <c:v>2.51235366456627</c:v>
                </c:pt>
                <c:pt idx="286">
                  <c:v>2.35393945456627</c:v>
                </c:pt>
                <c:pt idx="287">
                  <c:v>2.19805383456627</c:v>
                </c:pt>
                <c:pt idx="288">
                  <c:v>2.12595928456627</c:v>
                </c:pt>
                <c:pt idx="289">
                  <c:v>1.99839445456627</c:v>
                </c:pt>
                <c:pt idx="290">
                  <c:v>1.91978977456627</c:v>
                </c:pt>
                <c:pt idx="291">
                  <c:v>2.01336527456627</c:v>
                </c:pt>
                <c:pt idx="292">
                  <c:v>2.11203266456627</c:v>
                </c:pt>
                <c:pt idx="293">
                  <c:v>2.22479152456627</c:v>
                </c:pt>
                <c:pt idx="294">
                  <c:v>2.26854466456627</c:v>
                </c:pt>
                <c:pt idx="295">
                  <c:v>2.16257501456627</c:v>
                </c:pt>
                <c:pt idx="296">
                  <c:v>2.21147225456627</c:v>
                </c:pt>
                <c:pt idx="297">
                  <c:v>2.32200122456627</c:v>
                </c:pt>
                <c:pt idx="298">
                  <c:v>2.37448591456627</c:v>
                </c:pt>
                <c:pt idx="299">
                  <c:v>2.41909843456627</c:v>
                </c:pt>
                <c:pt idx="300">
                  <c:v>2.45769759456627</c:v>
                </c:pt>
                <c:pt idx="301">
                  <c:v>2.52375982456627</c:v>
                </c:pt>
                <c:pt idx="302">
                  <c:v>2.48303581456627</c:v>
                </c:pt>
                <c:pt idx="303">
                  <c:v>2.30240412456627</c:v>
                </c:pt>
                <c:pt idx="304">
                  <c:v>2.24346120456627</c:v>
                </c:pt>
                <c:pt idx="305">
                  <c:v>2.34980464456627</c:v>
                </c:pt>
                <c:pt idx="306">
                  <c:v>2.29245411456627</c:v>
                </c:pt>
                <c:pt idx="307">
                  <c:v>2.25231344456627</c:v>
                </c:pt>
                <c:pt idx="308">
                  <c:v>2.15066484456627</c:v>
                </c:pt>
                <c:pt idx="309">
                  <c:v>2.27788566456627</c:v>
                </c:pt>
                <c:pt idx="310">
                  <c:v>2.25828463456627</c:v>
                </c:pt>
                <c:pt idx="311">
                  <c:v>2.24523515456627</c:v>
                </c:pt>
                <c:pt idx="312">
                  <c:v>2.32724406456627</c:v>
                </c:pt>
                <c:pt idx="313">
                  <c:v>2.44562741456627</c:v>
                </c:pt>
                <c:pt idx="314">
                  <c:v>2.47153657456627</c:v>
                </c:pt>
                <c:pt idx="315">
                  <c:v>2.43880051456627</c:v>
                </c:pt>
                <c:pt idx="316">
                  <c:v>2.51040221456627</c:v>
                </c:pt>
                <c:pt idx="317">
                  <c:v>2.52500303456627</c:v>
                </c:pt>
                <c:pt idx="318">
                  <c:v>2.58215556456627</c:v>
                </c:pt>
                <c:pt idx="319">
                  <c:v>2.38221485456627</c:v>
                </c:pt>
                <c:pt idx="320">
                  <c:v>2.43159730456627</c:v>
                </c:pt>
                <c:pt idx="321">
                  <c:v>2.34492463456627</c:v>
                </c:pt>
                <c:pt idx="322">
                  <c:v>2.22366922456627</c:v>
                </c:pt>
                <c:pt idx="323">
                  <c:v>2.05032823456627</c:v>
                </c:pt>
                <c:pt idx="324">
                  <c:v>1.90253385456627</c:v>
                </c:pt>
                <c:pt idx="325">
                  <c:v>1.83675431456627</c:v>
                </c:pt>
                <c:pt idx="326">
                  <c:v>1.90080109456627</c:v>
                </c:pt>
                <c:pt idx="327">
                  <c:v>2.01263743456627</c:v>
                </c:pt>
                <c:pt idx="328">
                  <c:v>2.0111825068494</c:v>
                </c:pt>
                <c:pt idx="329">
                  <c:v>1.89563952</c:v>
                </c:pt>
                <c:pt idx="330">
                  <c:v>1.81792968</c:v>
                </c:pt>
                <c:pt idx="331">
                  <c:v>1.84306203</c:v>
                </c:pt>
                <c:pt idx="332">
                  <c:v>1.94977243</c:v>
                </c:pt>
                <c:pt idx="333">
                  <c:v>2.03882596</c:v>
                </c:pt>
                <c:pt idx="334">
                  <c:v>2.00197528</c:v>
                </c:pt>
                <c:pt idx="335">
                  <c:v>2.02721711</c:v>
                </c:pt>
                <c:pt idx="336">
                  <c:v>1.85317447</c:v>
                </c:pt>
                <c:pt idx="337">
                  <c:v>1.73842576</c:v>
                </c:pt>
                <c:pt idx="338">
                  <c:v>1.89448871</c:v>
                </c:pt>
                <c:pt idx="339">
                  <c:v>1.86632963</c:v>
                </c:pt>
                <c:pt idx="340">
                  <c:v>1.89786918</c:v>
                </c:pt>
                <c:pt idx="341">
                  <c:v>1.98667502</c:v>
                </c:pt>
                <c:pt idx="342">
                  <c:v>2.01613677</c:v>
                </c:pt>
                <c:pt idx="343">
                  <c:v>1.97989893</c:v>
                </c:pt>
                <c:pt idx="344">
                  <c:v>2.01671809</c:v>
                </c:pt>
                <c:pt idx="345">
                  <c:v>1.93513014</c:v>
                </c:pt>
                <c:pt idx="346">
                  <c:v>1.99082417</c:v>
                </c:pt>
                <c:pt idx="347">
                  <c:v>1.96843771</c:v>
                </c:pt>
                <c:pt idx="348">
                  <c:v>1.97783747</c:v>
                </c:pt>
                <c:pt idx="349">
                  <c:v>2.07411191</c:v>
                </c:pt>
                <c:pt idx="350">
                  <c:v>2.12994767</c:v>
                </c:pt>
                <c:pt idx="351">
                  <c:v>2.22874864</c:v>
                </c:pt>
                <c:pt idx="352">
                  <c:v>2.28144729</c:v>
                </c:pt>
                <c:pt idx="353">
                  <c:v>2.26907262</c:v>
                </c:pt>
                <c:pt idx="354">
                  <c:v>2.34641568</c:v>
                </c:pt>
                <c:pt idx="355">
                  <c:v>2.38438911</c:v>
                </c:pt>
                <c:pt idx="356">
                  <c:v>2.38977198</c:v>
                </c:pt>
                <c:pt idx="357">
                  <c:v>2.43631443</c:v>
                </c:pt>
                <c:pt idx="358">
                  <c:v>2.26038253</c:v>
                </c:pt>
                <c:pt idx="359">
                  <c:v>2.36937178</c:v>
                </c:pt>
                <c:pt idx="360">
                  <c:v>2.46124194</c:v>
                </c:pt>
                <c:pt idx="361">
                  <c:v>2.4874832</c:v>
                </c:pt>
                <c:pt idx="362">
                  <c:v>2.51103293</c:v>
                </c:pt>
                <c:pt idx="363">
                  <c:v>2.44513993</c:v>
                </c:pt>
                <c:pt idx="364">
                  <c:v>2.49468035</c:v>
                </c:pt>
                <c:pt idx="365">
                  <c:v>2.49516492593718</c:v>
                </c:pt>
                <c:pt idx="366">
                  <c:v>2.49867095112041</c:v>
                </c:pt>
                <c:pt idx="367">
                  <c:v>2.50976002112041</c:v>
                </c:pt>
                <c:pt idx="368">
                  <c:v>2.64606322112041</c:v>
                </c:pt>
                <c:pt idx="369">
                  <c:v>2.66533095112041</c:v>
                </c:pt>
                <c:pt idx="370">
                  <c:v>2.74101070112041</c:v>
                </c:pt>
                <c:pt idx="371">
                  <c:v>2.77648118056021</c:v>
                </c:pt>
                <c:pt idx="372">
                  <c:v>2.7908080105602</c:v>
                </c:pt>
                <c:pt idx="373">
                  <c:v>2.84757444056021</c:v>
                </c:pt>
                <c:pt idx="374">
                  <c:v>2.8338577</c:v>
                </c:pt>
                <c:pt idx="375">
                  <c:v>2.78682818</c:v>
                </c:pt>
                <c:pt idx="376">
                  <c:v>2.85473151</c:v>
                </c:pt>
                <c:pt idx="377">
                  <c:v>2.84101514</c:v>
                </c:pt>
                <c:pt idx="378">
                  <c:v>2.78058948</c:v>
                </c:pt>
                <c:pt idx="379">
                  <c:v>2.8570907</c:v>
                </c:pt>
                <c:pt idx="380">
                  <c:v>2.89669874</c:v>
                </c:pt>
                <c:pt idx="381">
                  <c:v>2.88048276</c:v>
                </c:pt>
                <c:pt idx="382">
                  <c:v>2.92733208</c:v>
                </c:pt>
                <c:pt idx="383">
                  <c:v>2.98497581</c:v>
                </c:pt>
                <c:pt idx="384">
                  <c:v>2.9754983</c:v>
                </c:pt>
                <c:pt idx="385">
                  <c:v>2.77239057</c:v>
                </c:pt>
                <c:pt idx="386">
                  <c:v>2.78291373</c:v>
                </c:pt>
                <c:pt idx="387">
                  <c:v>2.77427289</c:v>
                </c:pt>
                <c:pt idx="388">
                  <c:v>2.76897887</c:v>
                </c:pt>
                <c:pt idx="389">
                  <c:v>2.83296441</c:v>
                </c:pt>
                <c:pt idx="390">
                  <c:v>2.81594952</c:v>
                </c:pt>
                <c:pt idx="391">
                  <c:v>2.85508875</c:v>
                </c:pt>
                <c:pt idx="392">
                  <c:v>2.77803911</c:v>
                </c:pt>
                <c:pt idx="393">
                  <c:v>2.76519794</c:v>
                </c:pt>
                <c:pt idx="394">
                  <c:v>2.75367363</c:v>
                </c:pt>
                <c:pt idx="395">
                  <c:v>2.73737442</c:v>
                </c:pt>
                <c:pt idx="396">
                  <c:v>2.80860105</c:v>
                </c:pt>
                <c:pt idx="397">
                  <c:v>2.83363952</c:v>
                </c:pt>
                <c:pt idx="398">
                  <c:v>2.85804353</c:v>
                </c:pt>
                <c:pt idx="399">
                  <c:v>2.94612288</c:v>
                </c:pt>
                <c:pt idx="400">
                  <c:v>2.93937438</c:v>
                </c:pt>
                <c:pt idx="401">
                  <c:v>2.97028606</c:v>
                </c:pt>
                <c:pt idx="402">
                  <c:v>2.98820568</c:v>
                </c:pt>
                <c:pt idx="403">
                  <c:v>2.93984852</c:v>
                </c:pt>
                <c:pt idx="404">
                  <c:v>2.93358888</c:v>
                </c:pt>
                <c:pt idx="405">
                  <c:v>2.95888276</c:v>
                </c:pt>
                <c:pt idx="406">
                  <c:v>2.88188061</c:v>
                </c:pt>
                <c:pt idx="407">
                  <c:v>2.9217257</c:v>
                </c:pt>
                <c:pt idx="408">
                  <c:v>2.960886</c:v>
                </c:pt>
                <c:pt idx="409">
                  <c:v>2.91559275</c:v>
                </c:pt>
                <c:pt idx="410">
                  <c:v>2.67075045</c:v>
                </c:pt>
                <c:pt idx="411">
                  <c:v>2.64155275</c:v>
                </c:pt>
                <c:pt idx="412">
                  <c:v>2.73161514</c:v>
                </c:pt>
                <c:pt idx="413">
                  <c:v>2.50228348</c:v>
                </c:pt>
                <c:pt idx="414">
                  <c:v>2.54884588</c:v>
                </c:pt>
                <c:pt idx="415">
                  <c:v>2.36376434</c:v>
                </c:pt>
                <c:pt idx="416">
                  <c:v>2.3525797</c:v>
                </c:pt>
                <c:pt idx="417">
                  <c:v>2.25316638</c:v>
                </c:pt>
                <c:pt idx="418">
                  <c:v>2.32908066</c:v>
                </c:pt>
                <c:pt idx="419">
                  <c:v>2.23296612</c:v>
                </c:pt>
                <c:pt idx="420">
                  <c:v>2.2779202</c:v>
                </c:pt>
                <c:pt idx="421">
                  <c:v>2.37444352</c:v>
                </c:pt>
                <c:pt idx="422">
                  <c:v>2.37150553</c:v>
                </c:pt>
                <c:pt idx="423">
                  <c:v>2.27701168</c:v>
                </c:pt>
                <c:pt idx="424">
                  <c:v>2.32452151</c:v>
                </c:pt>
                <c:pt idx="425">
                  <c:v>2.36470005</c:v>
                </c:pt>
                <c:pt idx="426">
                  <c:v>2.18410027</c:v>
                </c:pt>
                <c:pt idx="427">
                  <c:v>2.15313363</c:v>
                </c:pt>
                <c:pt idx="428">
                  <c:v>2.04391042</c:v>
                </c:pt>
                <c:pt idx="429">
                  <c:v>2.12285021</c:v>
                </c:pt>
                <c:pt idx="430">
                  <c:v>2.10786009</c:v>
                </c:pt>
                <c:pt idx="431">
                  <c:v>2.17833164</c:v>
                </c:pt>
                <c:pt idx="432">
                  <c:v>2.18284649</c:v>
                </c:pt>
                <c:pt idx="433">
                  <c:v>2.21791307</c:v>
                </c:pt>
                <c:pt idx="434">
                  <c:v>2.18822347</c:v>
                </c:pt>
                <c:pt idx="435">
                  <c:v>2.19171251</c:v>
                </c:pt>
                <c:pt idx="436">
                  <c:v>2.28425403</c:v>
                </c:pt>
                <c:pt idx="437">
                  <c:v>2.3251456</c:v>
                </c:pt>
                <c:pt idx="438">
                  <c:v>2.33341244</c:v>
                </c:pt>
                <c:pt idx="439">
                  <c:v>2.35213152</c:v>
                </c:pt>
                <c:pt idx="440">
                  <c:v>2.39631524</c:v>
                </c:pt>
                <c:pt idx="441">
                  <c:v>2.38832004</c:v>
                </c:pt>
                <c:pt idx="442">
                  <c:v>2.40013367</c:v>
                </c:pt>
                <c:pt idx="443">
                  <c:v>2.22057241</c:v>
                </c:pt>
                <c:pt idx="444">
                  <c:v>2.23047581</c:v>
                </c:pt>
                <c:pt idx="445">
                  <c:v>2.10808941</c:v>
                </c:pt>
                <c:pt idx="446">
                  <c:v>2.16161382</c:v>
                </c:pt>
                <c:pt idx="447">
                  <c:v>2.27020147</c:v>
                </c:pt>
                <c:pt idx="448">
                  <c:v>2.26846679</c:v>
                </c:pt>
                <c:pt idx="449">
                  <c:v>2.20936121</c:v>
                </c:pt>
                <c:pt idx="450">
                  <c:v>2.26546967</c:v>
                </c:pt>
                <c:pt idx="451">
                  <c:v>2.26767671</c:v>
                </c:pt>
                <c:pt idx="452">
                  <c:v>2.21293185</c:v>
                </c:pt>
                <c:pt idx="453">
                  <c:v>2.17098928</c:v>
                </c:pt>
                <c:pt idx="454">
                  <c:v>2.17030098</c:v>
                </c:pt>
                <c:pt idx="455">
                  <c:v>2.24677926</c:v>
                </c:pt>
                <c:pt idx="456">
                  <c:v>2.23510766</c:v>
                </c:pt>
                <c:pt idx="457">
                  <c:v>2.21227734</c:v>
                </c:pt>
                <c:pt idx="458">
                  <c:v>2.28417827</c:v>
                </c:pt>
                <c:pt idx="459">
                  <c:v>2.36177457</c:v>
                </c:pt>
                <c:pt idx="460">
                  <c:v>2.43026542</c:v>
                </c:pt>
                <c:pt idx="461">
                  <c:v>2.43323704</c:v>
                </c:pt>
                <c:pt idx="462">
                  <c:v>2.46659821</c:v>
                </c:pt>
                <c:pt idx="463">
                  <c:v>2.43048351</c:v>
                </c:pt>
                <c:pt idx="464">
                  <c:v>2.45072101</c:v>
                </c:pt>
                <c:pt idx="465">
                  <c:v>2.44460929</c:v>
                </c:pt>
                <c:pt idx="466">
                  <c:v>2.39998062</c:v>
                </c:pt>
                <c:pt idx="467">
                  <c:v>2.48928097</c:v>
                </c:pt>
                <c:pt idx="468">
                  <c:v>2.49213338</c:v>
                </c:pt>
                <c:pt idx="469">
                  <c:v>2.47921975</c:v>
                </c:pt>
                <c:pt idx="470">
                  <c:v>2.53662459</c:v>
                </c:pt>
                <c:pt idx="471">
                  <c:v>2.55086928</c:v>
                </c:pt>
                <c:pt idx="472">
                  <c:v>2.50435614</c:v>
                </c:pt>
                <c:pt idx="473">
                  <c:v>2.47731186</c:v>
                </c:pt>
                <c:pt idx="474">
                  <c:v>2.53400108</c:v>
                </c:pt>
                <c:pt idx="475">
                  <c:v>2.51593872</c:v>
                </c:pt>
                <c:pt idx="476">
                  <c:v>2.55525103</c:v>
                </c:pt>
                <c:pt idx="477">
                  <c:v>2.59110424</c:v>
                </c:pt>
                <c:pt idx="478">
                  <c:v>2.58435473</c:v>
                </c:pt>
                <c:pt idx="479">
                  <c:v>2.55940195</c:v>
                </c:pt>
                <c:pt idx="480">
                  <c:v>2.57323488</c:v>
                </c:pt>
                <c:pt idx="481">
                  <c:v>2.45385168</c:v>
                </c:pt>
                <c:pt idx="482">
                  <c:v>2.42908958</c:v>
                </c:pt>
                <c:pt idx="483">
                  <c:v>2.46188293</c:v>
                </c:pt>
                <c:pt idx="484">
                  <c:v>2.44969314</c:v>
                </c:pt>
                <c:pt idx="485">
                  <c:v>2.47259618</c:v>
                </c:pt>
                <c:pt idx="486">
                  <c:v>2.45760497</c:v>
                </c:pt>
                <c:pt idx="487">
                  <c:v>2.4461897</c:v>
                </c:pt>
                <c:pt idx="488">
                  <c:v>2.44578246056021</c:v>
                </c:pt>
                <c:pt idx="489">
                  <c:v>2.52414798</c:v>
                </c:pt>
                <c:pt idx="490">
                  <c:v>2.52741241</c:v>
                </c:pt>
                <c:pt idx="491">
                  <c:v>2.54876781</c:v>
                </c:pt>
                <c:pt idx="492">
                  <c:v>2.44382929</c:v>
                </c:pt>
                <c:pt idx="493">
                  <c:v>2.34612383</c:v>
                </c:pt>
                <c:pt idx="494">
                  <c:v>2.35472972</c:v>
                </c:pt>
                <c:pt idx="495">
                  <c:v>2.34704637</c:v>
                </c:pt>
                <c:pt idx="496">
                  <c:v>2.35085071</c:v>
                </c:pt>
                <c:pt idx="497">
                  <c:v>2.34461328</c:v>
                </c:pt>
                <c:pt idx="498">
                  <c:v>2.3922573</c:v>
                </c:pt>
                <c:pt idx="499">
                  <c:v>2.38561259</c:v>
                </c:pt>
                <c:pt idx="500">
                  <c:v>2.3105639</c:v>
                </c:pt>
                <c:pt idx="501">
                  <c:v>2.3214907</c:v>
                </c:pt>
                <c:pt idx="502">
                  <c:v>2.34433453</c:v>
                </c:pt>
                <c:pt idx="503">
                  <c:v>2.38695017</c:v>
                </c:pt>
                <c:pt idx="504">
                  <c:v>2.36375738</c:v>
                </c:pt>
                <c:pt idx="505">
                  <c:v>2.3546412</c:v>
                </c:pt>
                <c:pt idx="506">
                  <c:v>2.35848036</c:v>
                </c:pt>
                <c:pt idx="507">
                  <c:v>2.35802131</c:v>
                </c:pt>
                <c:pt idx="508">
                  <c:v>2.34187537</c:v>
                </c:pt>
                <c:pt idx="509">
                  <c:v>2.44696951</c:v>
                </c:pt>
                <c:pt idx="510">
                  <c:v>2.46615742</c:v>
                </c:pt>
                <c:pt idx="511">
                  <c:v>2.49444603</c:v>
                </c:pt>
                <c:pt idx="512">
                  <c:v>2.50429064</c:v>
                </c:pt>
                <c:pt idx="513">
                  <c:v>2.51445594</c:v>
                </c:pt>
                <c:pt idx="514">
                  <c:v>2.51978878</c:v>
                </c:pt>
                <c:pt idx="515">
                  <c:v>2.50355041</c:v>
                </c:pt>
                <c:pt idx="516">
                  <c:v>2.36890746</c:v>
                </c:pt>
                <c:pt idx="517">
                  <c:v>2.37952795</c:v>
                </c:pt>
                <c:pt idx="518">
                  <c:v>2.47142128</c:v>
                </c:pt>
                <c:pt idx="519">
                  <c:v>2.48300252</c:v>
                </c:pt>
                <c:pt idx="520">
                  <c:v>2.49905006</c:v>
                </c:pt>
                <c:pt idx="521">
                  <c:v>2.52221159</c:v>
                </c:pt>
                <c:pt idx="522">
                  <c:v>2.49133287</c:v>
                </c:pt>
                <c:pt idx="523">
                  <c:v>2.54501556</c:v>
                </c:pt>
                <c:pt idx="524">
                  <c:v>2.53654441</c:v>
                </c:pt>
                <c:pt idx="525">
                  <c:v>2.51784262</c:v>
                </c:pt>
                <c:pt idx="526">
                  <c:v>2.58463066</c:v>
                </c:pt>
                <c:pt idx="527">
                  <c:v>2.59998911</c:v>
                </c:pt>
                <c:pt idx="528">
                  <c:v>2.60809599</c:v>
                </c:pt>
                <c:pt idx="529">
                  <c:v>2.6187752</c:v>
                </c:pt>
                <c:pt idx="530">
                  <c:v>2.61878808</c:v>
                </c:pt>
                <c:pt idx="531">
                  <c:v>2.67700229</c:v>
                </c:pt>
                <c:pt idx="532">
                  <c:v>2.70056154</c:v>
                </c:pt>
                <c:pt idx="533">
                  <c:v>2.73073356</c:v>
                </c:pt>
                <c:pt idx="534">
                  <c:v>2.72341723</c:v>
                </c:pt>
                <c:pt idx="535">
                  <c:v>2.710076</c:v>
                </c:pt>
                <c:pt idx="536">
                  <c:v>2.70533009</c:v>
                </c:pt>
                <c:pt idx="537">
                  <c:v>2.73741085</c:v>
                </c:pt>
                <c:pt idx="538">
                  <c:v>2.74537409</c:v>
                </c:pt>
                <c:pt idx="539">
                  <c:v>2.7592579</c:v>
                </c:pt>
                <c:pt idx="540">
                  <c:v>2.75511178</c:v>
                </c:pt>
                <c:pt idx="541">
                  <c:v>2.75270177</c:v>
                </c:pt>
                <c:pt idx="542">
                  <c:v>2.7619478</c:v>
                </c:pt>
                <c:pt idx="543">
                  <c:v>2.75104464</c:v>
                </c:pt>
                <c:pt idx="544">
                  <c:v>2.75919137</c:v>
                </c:pt>
                <c:pt idx="545">
                  <c:v>2.73708381</c:v>
                </c:pt>
                <c:pt idx="546">
                  <c:v>2.74021882</c:v>
                </c:pt>
                <c:pt idx="547">
                  <c:v>2.78201663</c:v>
                </c:pt>
                <c:pt idx="548">
                  <c:v>2.65802277</c:v>
                </c:pt>
                <c:pt idx="549">
                  <c:v>2.66569729</c:v>
                </c:pt>
                <c:pt idx="550">
                  <c:v>2.63333796</c:v>
                </c:pt>
                <c:pt idx="551">
                  <c:v>2.59751207</c:v>
                </c:pt>
                <c:pt idx="552">
                  <c:v>2.62219135</c:v>
                </c:pt>
                <c:pt idx="553">
                  <c:v>2.6331927</c:v>
                </c:pt>
                <c:pt idx="554">
                  <c:v>2.65770269</c:v>
                </c:pt>
                <c:pt idx="555">
                  <c:v>2.63949402</c:v>
                </c:pt>
                <c:pt idx="556">
                  <c:v>2.67820224</c:v>
                </c:pt>
                <c:pt idx="557">
                  <c:v>2.71052427</c:v>
                </c:pt>
                <c:pt idx="558">
                  <c:v>2.70000266</c:v>
                </c:pt>
                <c:pt idx="559">
                  <c:v>2.65842753</c:v>
                </c:pt>
                <c:pt idx="560">
                  <c:v>2.69273091</c:v>
                </c:pt>
                <c:pt idx="561">
                  <c:v>2.75105779</c:v>
                </c:pt>
                <c:pt idx="562">
                  <c:v>2.77537158</c:v>
                </c:pt>
                <c:pt idx="563">
                  <c:v>2.79136686</c:v>
                </c:pt>
                <c:pt idx="564">
                  <c:v>2.78860566</c:v>
                </c:pt>
                <c:pt idx="565">
                  <c:v>2.7886426</c:v>
                </c:pt>
                <c:pt idx="566">
                  <c:v>2.75659893</c:v>
                </c:pt>
                <c:pt idx="567">
                  <c:v>2.75569198</c:v>
                </c:pt>
                <c:pt idx="568">
                  <c:v>2.76611719</c:v>
                </c:pt>
                <c:pt idx="569">
                  <c:v>2.74137561</c:v>
                </c:pt>
                <c:pt idx="570">
                  <c:v>2.74644505</c:v>
                </c:pt>
                <c:pt idx="571">
                  <c:v>2.75847124</c:v>
                </c:pt>
                <c:pt idx="572">
                  <c:v>2.75689281</c:v>
                </c:pt>
                <c:pt idx="573">
                  <c:v>2.75789623786381</c:v>
                </c:pt>
                <c:pt idx="574">
                  <c:v>2.73506832</c:v>
                </c:pt>
                <c:pt idx="575">
                  <c:v>2.73157189</c:v>
                </c:pt>
                <c:pt idx="576">
                  <c:v>2.75155645</c:v>
                </c:pt>
                <c:pt idx="577">
                  <c:v>2.78301284</c:v>
                </c:pt>
                <c:pt idx="578">
                  <c:v>2.77972245</c:v>
                </c:pt>
                <c:pt idx="579">
                  <c:v>2.78619976</c:v>
                </c:pt>
                <c:pt idx="580">
                  <c:v>2.76919717</c:v>
                </c:pt>
                <c:pt idx="581">
                  <c:v>2.68609746</c:v>
                </c:pt>
                <c:pt idx="582">
                  <c:v>2.71301678</c:v>
                </c:pt>
                <c:pt idx="583">
                  <c:v>2.69762023</c:v>
                </c:pt>
                <c:pt idx="584">
                  <c:v>2.7337187</c:v>
                </c:pt>
                <c:pt idx="585">
                  <c:v>2.73656577</c:v>
                </c:pt>
                <c:pt idx="586">
                  <c:v>2.74101947</c:v>
                </c:pt>
                <c:pt idx="587">
                  <c:v>2.76513433</c:v>
                </c:pt>
                <c:pt idx="588">
                  <c:v>2.75811666</c:v>
                </c:pt>
                <c:pt idx="589">
                  <c:v>2.69984409</c:v>
                </c:pt>
                <c:pt idx="590">
                  <c:v>2.72856814</c:v>
                </c:pt>
                <c:pt idx="591">
                  <c:v>2.72296412</c:v>
                </c:pt>
                <c:pt idx="592">
                  <c:v>2.73328851</c:v>
                </c:pt>
                <c:pt idx="593">
                  <c:v>2.73894151</c:v>
                </c:pt>
                <c:pt idx="594">
                  <c:v>2.78610501</c:v>
                </c:pt>
                <c:pt idx="595">
                  <c:v>2.80909935</c:v>
                </c:pt>
                <c:pt idx="596">
                  <c:v>2.81056013</c:v>
                </c:pt>
                <c:pt idx="597">
                  <c:v>2.81979927</c:v>
                </c:pt>
                <c:pt idx="598">
                  <c:v>2.81386526</c:v>
                </c:pt>
                <c:pt idx="599">
                  <c:v>2.79523817</c:v>
                </c:pt>
                <c:pt idx="600">
                  <c:v>2.83185036</c:v>
                </c:pt>
                <c:pt idx="601">
                  <c:v>2.83380438</c:v>
                </c:pt>
                <c:pt idx="602">
                  <c:v>2.84601059</c:v>
                </c:pt>
                <c:pt idx="603">
                  <c:v>2.83340993</c:v>
                </c:pt>
                <c:pt idx="604">
                  <c:v>2.85600259</c:v>
                </c:pt>
                <c:pt idx="605">
                  <c:v>2.87315863</c:v>
                </c:pt>
                <c:pt idx="606">
                  <c:v>2.86212429</c:v>
                </c:pt>
                <c:pt idx="607">
                  <c:v>2.86005324</c:v>
                </c:pt>
                <c:pt idx="608">
                  <c:v>2.84064761</c:v>
                </c:pt>
                <c:pt idx="609">
                  <c:v>2.8433359880698</c:v>
                </c:pt>
                <c:pt idx="610">
                  <c:v>2.86800064</c:v>
                </c:pt>
                <c:pt idx="611">
                  <c:v>2.84912164</c:v>
                </c:pt>
                <c:pt idx="612">
                  <c:v>2.85898875</c:v>
                </c:pt>
                <c:pt idx="613">
                  <c:v>2.85821526</c:v>
                </c:pt>
                <c:pt idx="614">
                  <c:v>2.87574883</c:v>
                </c:pt>
                <c:pt idx="615">
                  <c:v>2.88601685</c:v>
                </c:pt>
                <c:pt idx="616">
                  <c:v>2.87133676</c:v>
                </c:pt>
                <c:pt idx="617">
                  <c:v>2.91263901</c:v>
                </c:pt>
                <c:pt idx="618">
                  <c:v>2.93919847</c:v>
                </c:pt>
                <c:pt idx="619">
                  <c:v>2.95655827</c:v>
                </c:pt>
                <c:pt idx="620">
                  <c:v>2.97090181</c:v>
                </c:pt>
                <c:pt idx="621">
                  <c:v>2.96772564</c:v>
                </c:pt>
                <c:pt idx="622">
                  <c:v>2.96368373</c:v>
                </c:pt>
                <c:pt idx="623">
                  <c:v>2.95508711</c:v>
                </c:pt>
                <c:pt idx="624">
                  <c:v>2.97576369</c:v>
                </c:pt>
                <c:pt idx="625">
                  <c:v>2.99288988</c:v>
                </c:pt>
                <c:pt idx="626">
                  <c:v>2.97970785</c:v>
                </c:pt>
                <c:pt idx="627">
                  <c:v>2.98230021</c:v>
                </c:pt>
                <c:pt idx="628">
                  <c:v>2.99907277</c:v>
                </c:pt>
                <c:pt idx="629">
                  <c:v>2.99240044</c:v>
                </c:pt>
                <c:pt idx="630">
                  <c:v>2.96124574</c:v>
                </c:pt>
                <c:pt idx="631">
                  <c:v>2.94123001</c:v>
                </c:pt>
                <c:pt idx="632">
                  <c:v>2.96471156</c:v>
                </c:pt>
                <c:pt idx="633">
                  <c:v>2.92104595</c:v>
                </c:pt>
                <c:pt idx="634">
                  <c:v>2.89953124</c:v>
                </c:pt>
                <c:pt idx="635">
                  <c:v>2.90257255</c:v>
                </c:pt>
                <c:pt idx="636">
                  <c:v>2.94589972</c:v>
                </c:pt>
                <c:pt idx="637">
                  <c:v>2.93158762</c:v>
                </c:pt>
                <c:pt idx="638">
                  <c:v>2.94015626</c:v>
                </c:pt>
                <c:pt idx="639">
                  <c:v>2.82520685</c:v>
                </c:pt>
                <c:pt idx="640">
                  <c:v>2.84941046</c:v>
                </c:pt>
                <c:pt idx="641">
                  <c:v>2.83428264</c:v>
                </c:pt>
                <c:pt idx="642">
                  <c:v>2.85260407</c:v>
                </c:pt>
                <c:pt idx="643">
                  <c:v>2.8644205</c:v>
                </c:pt>
                <c:pt idx="644">
                  <c:v>2.85892332</c:v>
                </c:pt>
                <c:pt idx="645">
                  <c:v>2.8479324</c:v>
                </c:pt>
                <c:pt idx="646">
                  <c:v>2.86858318</c:v>
                </c:pt>
                <c:pt idx="647">
                  <c:v>2.86910178</c:v>
                </c:pt>
                <c:pt idx="648">
                  <c:v>2.82139264</c:v>
                </c:pt>
                <c:pt idx="649">
                  <c:v>2.83896194</c:v>
                </c:pt>
                <c:pt idx="650">
                  <c:v>2.84992027</c:v>
                </c:pt>
                <c:pt idx="651">
                  <c:v>2.85234775</c:v>
                </c:pt>
                <c:pt idx="652">
                  <c:v>2.84917435</c:v>
                </c:pt>
                <c:pt idx="653">
                  <c:v>2.83889761</c:v>
                </c:pt>
                <c:pt idx="654">
                  <c:v>2.87546524</c:v>
                </c:pt>
                <c:pt idx="655">
                  <c:v>2.90515093</c:v>
                </c:pt>
                <c:pt idx="656">
                  <c:v>2.90297748</c:v>
                </c:pt>
                <c:pt idx="657">
                  <c:v>2.88942713</c:v>
                </c:pt>
                <c:pt idx="658">
                  <c:v>2.91061887</c:v>
                </c:pt>
                <c:pt idx="659">
                  <c:v>2.89896433</c:v>
                </c:pt>
                <c:pt idx="660">
                  <c:v>2.86195213</c:v>
                </c:pt>
                <c:pt idx="661">
                  <c:v>2.84414785</c:v>
                </c:pt>
                <c:pt idx="662">
                  <c:v>2.79978747</c:v>
                </c:pt>
                <c:pt idx="663">
                  <c:v>2.70892968</c:v>
                </c:pt>
                <c:pt idx="664">
                  <c:v>2.73467809</c:v>
                </c:pt>
                <c:pt idx="665">
                  <c:v>2.73710288</c:v>
                </c:pt>
                <c:pt idx="666">
                  <c:v>2.72930689</c:v>
                </c:pt>
                <c:pt idx="667">
                  <c:v>2.76705609</c:v>
                </c:pt>
                <c:pt idx="668">
                  <c:v>2.80015093</c:v>
                </c:pt>
                <c:pt idx="669">
                  <c:v>2.7969173</c:v>
                </c:pt>
                <c:pt idx="670">
                  <c:v>2.79597735</c:v>
                </c:pt>
                <c:pt idx="671">
                  <c:v>2.81165621</c:v>
                </c:pt>
                <c:pt idx="672">
                  <c:v>2.80108518</c:v>
                </c:pt>
                <c:pt idx="673">
                  <c:v>2.82990039</c:v>
                </c:pt>
                <c:pt idx="674">
                  <c:v>2.84263762</c:v>
                </c:pt>
                <c:pt idx="675">
                  <c:v>2.85950979</c:v>
                </c:pt>
                <c:pt idx="676">
                  <c:v>2.88448407</c:v>
                </c:pt>
                <c:pt idx="677">
                  <c:v>2.89760929</c:v>
                </c:pt>
                <c:pt idx="678">
                  <c:v>2.90835129</c:v>
                </c:pt>
                <c:pt idx="679">
                  <c:v>2.90938035</c:v>
                </c:pt>
                <c:pt idx="680">
                  <c:v>2.88115209</c:v>
                </c:pt>
                <c:pt idx="681">
                  <c:v>2.9015811</c:v>
                </c:pt>
                <c:pt idx="682">
                  <c:v>2.88407873</c:v>
                </c:pt>
                <c:pt idx="683">
                  <c:v>2.92858665</c:v>
                </c:pt>
                <c:pt idx="684">
                  <c:v>2.95219246</c:v>
                </c:pt>
                <c:pt idx="685">
                  <c:v>2.9636177</c:v>
                </c:pt>
                <c:pt idx="686">
                  <c:v>2.94066038</c:v>
                </c:pt>
                <c:pt idx="687">
                  <c:v>2.93620996</c:v>
                </c:pt>
                <c:pt idx="688">
                  <c:v>2.91298662</c:v>
                </c:pt>
                <c:pt idx="689">
                  <c:v>2.92606871</c:v>
                </c:pt>
                <c:pt idx="690">
                  <c:v>2.92796435</c:v>
                </c:pt>
                <c:pt idx="691">
                  <c:v>2.90312515</c:v>
                </c:pt>
                <c:pt idx="692">
                  <c:v>2.89976489</c:v>
                </c:pt>
                <c:pt idx="693">
                  <c:v>2.92458549</c:v>
                </c:pt>
                <c:pt idx="694">
                  <c:v>2.93075598</c:v>
                </c:pt>
                <c:pt idx="695">
                  <c:v>2.92066753</c:v>
                </c:pt>
                <c:pt idx="696">
                  <c:v>2.88996967</c:v>
                </c:pt>
                <c:pt idx="697">
                  <c:v>2.89079355</c:v>
                </c:pt>
                <c:pt idx="698">
                  <c:v>2.91482249</c:v>
                </c:pt>
                <c:pt idx="699">
                  <c:v>2.90784623</c:v>
                </c:pt>
                <c:pt idx="700">
                  <c:v>2.91418341</c:v>
                </c:pt>
                <c:pt idx="701">
                  <c:v>2.94690188</c:v>
                </c:pt>
                <c:pt idx="702">
                  <c:v>2.92237437</c:v>
                </c:pt>
                <c:pt idx="703">
                  <c:v>2.93663606</c:v>
                </c:pt>
                <c:pt idx="704">
                  <c:v>2.93614223</c:v>
                </c:pt>
                <c:pt idx="705">
                  <c:v>2.91895527</c:v>
                </c:pt>
                <c:pt idx="706">
                  <c:v>2.92172653</c:v>
                </c:pt>
                <c:pt idx="707">
                  <c:v>2.9407243</c:v>
                </c:pt>
                <c:pt idx="708">
                  <c:v>2.93131154</c:v>
                </c:pt>
                <c:pt idx="709">
                  <c:v>2.91829763</c:v>
                </c:pt>
                <c:pt idx="710">
                  <c:v>2.91167593</c:v>
                </c:pt>
                <c:pt idx="711">
                  <c:v>2.86283806</c:v>
                </c:pt>
                <c:pt idx="712">
                  <c:v>2.86949212</c:v>
                </c:pt>
                <c:pt idx="713">
                  <c:v>2.93568634</c:v>
                </c:pt>
                <c:pt idx="714">
                  <c:v>2.94516269</c:v>
                </c:pt>
                <c:pt idx="715">
                  <c:v>2.9490238</c:v>
                </c:pt>
                <c:pt idx="716">
                  <c:v>2.95109337</c:v>
                </c:pt>
                <c:pt idx="717">
                  <c:v>2.98653767</c:v>
                </c:pt>
                <c:pt idx="718">
                  <c:v>2.97118454</c:v>
                </c:pt>
                <c:pt idx="719">
                  <c:v>2.99411554</c:v>
                </c:pt>
                <c:pt idx="720">
                  <c:v>2.95275305</c:v>
                </c:pt>
                <c:pt idx="721">
                  <c:v>2.90989137</c:v>
                </c:pt>
                <c:pt idx="722">
                  <c:v>2.87805967</c:v>
                </c:pt>
                <c:pt idx="723">
                  <c:v>2.82789253</c:v>
                </c:pt>
                <c:pt idx="724">
                  <c:v>2.79954638</c:v>
                </c:pt>
                <c:pt idx="725">
                  <c:v>2.78466434</c:v>
                </c:pt>
                <c:pt idx="726">
                  <c:v>2.69828305</c:v>
                </c:pt>
                <c:pt idx="727">
                  <c:v>2.71090639</c:v>
                </c:pt>
                <c:pt idx="728">
                  <c:v>2.72488461</c:v>
                </c:pt>
                <c:pt idx="729">
                  <c:v>2.7294334</c:v>
                </c:pt>
                <c:pt idx="730">
                  <c:v>2.72949303795321</c:v>
                </c:pt>
                <c:pt idx="731">
                  <c:v>2.74778287473753</c:v>
                </c:pt>
                <c:pt idx="732">
                  <c:v>2.74574270473753</c:v>
                </c:pt>
                <c:pt idx="733">
                  <c:v>2.73146068473753</c:v>
                </c:pt>
                <c:pt idx="734">
                  <c:v>2.69626276473753</c:v>
                </c:pt>
                <c:pt idx="735">
                  <c:v>2.63621906473753</c:v>
                </c:pt>
                <c:pt idx="736">
                  <c:v>2.65051315473753</c:v>
                </c:pt>
                <c:pt idx="737">
                  <c:v>2.60956659473753</c:v>
                </c:pt>
                <c:pt idx="738">
                  <c:v>2.59826233473753</c:v>
                </c:pt>
                <c:pt idx="739">
                  <c:v>2.61215250473753</c:v>
                </c:pt>
                <c:pt idx="740">
                  <c:v>2.62013665473753</c:v>
                </c:pt>
                <c:pt idx="741">
                  <c:v>2.66588286473753</c:v>
                </c:pt>
                <c:pt idx="742">
                  <c:v>2.66964213473753</c:v>
                </c:pt>
                <c:pt idx="743">
                  <c:v>2.65351013473753</c:v>
                </c:pt>
                <c:pt idx="744">
                  <c:v>2.64562916473753</c:v>
                </c:pt>
                <c:pt idx="745">
                  <c:v>2.60681819473753</c:v>
                </c:pt>
                <c:pt idx="746">
                  <c:v>2.54960929473753</c:v>
                </c:pt>
                <c:pt idx="747">
                  <c:v>2.56043128473753</c:v>
                </c:pt>
                <c:pt idx="748">
                  <c:v>2.59388990473753</c:v>
                </c:pt>
                <c:pt idx="749">
                  <c:v>2.59364325473753</c:v>
                </c:pt>
                <c:pt idx="750">
                  <c:v>2.58469984473753</c:v>
                </c:pt>
                <c:pt idx="751">
                  <c:v>2.53589335473753</c:v>
                </c:pt>
                <c:pt idx="752">
                  <c:v>2.56276797473753</c:v>
                </c:pt>
                <c:pt idx="753">
                  <c:v>2.57927030473753</c:v>
                </c:pt>
                <c:pt idx="754">
                  <c:v>2.58459783473753</c:v>
                </c:pt>
                <c:pt idx="755">
                  <c:v>2.63623534473753</c:v>
                </c:pt>
                <c:pt idx="756">
                  <c:v>2.64451913473753</c:v>
                </c:pt>
                <c:pt idx="757">
                  <c:v>2.65456787473753</c:v>
                </c:pt>
                <c:pt idx="758">
                  <c:v>2.62629683473753</c:v>
                </c:pt>
                <c:pt idx="759">
                  <c:v>2.65065145473753</c:v>
                </c:pt>
                <c:pt idx="760">
                  <c:v>2.65115317473753</c:v>
                </c:pt>
                <c:pt idx="761">
                  <c:v>2.67648770473753</c:v>
                </c:pt>
                <c:pt idx="762">
                  <c:v>2.67039616473753</c:v>
                </c:pt>
                <c:pt idx="763">
                  <c:v>2.69877208473753</c:v>
                </c:pt>
                <c:pt idx="764">
                  <c:v>2.69679060473753</c:v>
                </c:pt>
                <c:pt idx="765">
                  <c:v>2.70918663473753</c:v>
                </c:pt>
                <c:pt idx="766">
                  <c:v>2.67692728473753</c:v>
                </c:pt>
                <c:pt idx="767">
                  <c:v>2.68156223473753</c:v>
                </c:pt>
                <c:pt idx="768">
                  <c:v>2.72219989473753</c:v>
                </c:pt>
                <c:pt idx="769">
                  <c:v>2.72561867473753</c:v>
                </c:pt>
                <c:pt idx="770">
                  <c:v>2.71194995473753</c:v>
                </c:pt>
                <c:pt idx="771">
                  <c:v>2.72788909473753</c:v>
                </c:pt>
                <c:pt idx="772">
                  <c:v>2.73247651473753</c:v>
                </c:pt>
                <c:pt idx="773">
                  <c:v>2.76347198473753</c:v>
                </c:pt>
                <c:pt idx="774">
                  <c:v>2.75081232473753</c:v>
                </c:pt>
                <c:pt idx="775">
                  <c:v>2.77987198473753</c:v>
                </c:pt>
                <c:pt idx="776">
                  <c:v>2.78989943473753</c:v>
                </c:pt>
                <c:pt idx="777">
                  <c:v>2.81165229473753</c:v>
                </c:pt>
                <c:pt idx="778">
                  <c:v>2.83003993473753</c:v>
                </c:pt>
                <c:pt idx="779">
                  <c:v>2.79534718473753</c:v>
                </c:pt>
                <c:pt idx="780">
                  <c:v>2.80126214473753</c:v>
                </c:pt>
                <c:pt idx="781">
                  <c:v>2.81912526473753</c:v>
                </c:pt>
                <c:pt idx="782">
                  <c:v>2.82230706473753</c:v>
                </c:pt>
                <c:pt idx="783">
                  <c:v>2.71249158473753</c:v>
                </c:pt>
                <c:pt idx="784">
                  <c:v>2.75357014473753</c:v>
                </c:pt>
                <c:pt idx="785">
                  <c:v>2.82779856473753</c:v>
                </c:pt>
                <c:pt idx="786">
                  <c:v>2.83931397473753</c:v>
                </c:pt>
                <c:pt idx="787">
                  <c:v>2.85928801473753</c:v>
                </c:pt>
                <c:pt idx="788">
                  <c:v>2.87869261473753</c:v>
                </c:pt>
                <c:pt idx="789">
                  <c:v>2.87648557473753</c:v>
                </c:pt>
                <c:pt idx="790">
                  <c:v>2.88713086473753</c:v>
                </c:pt>
                <c:pt idx="791">
                  <c:v>2.87958206473753</c:v>
                </c:pt>
                <c:pt idx="792">
                  <c:v>2.87918104473753</c:v>
                </c:pt>
                <c:pt idx="793">
                  <c:v>2.92862965473753</c:v>
                </c:pt>
                <c:pt idx="794">
                  <c:v>2.91131301473753</c:v>
                </c:pt>
                <c:pt idx="795">
                  <c:v>2.89401094473753</c:v>
                </c:pt>
                <c:pt idx="796">
                  <c:v>2.89599598473753</c:v>
                </c:pt>
                <c:pt idx="797">
                  <c:v>2.88808468473753</c:v>
                </c:pt>
                <c:pt idx="798">
                  <c:v>2.90187025473753</c:v>
                </c:pt>
                <c:pt idx="799">
                  <c:v>2.90583416473753</c:v>
                </c:pt>
                <c:pt idx="800">
                  <c:v>2.91611374473753</c:v>
                </c:pt>
                <c:pt idx="801">
                  <c:v>2.89767069473753</c:v>
                </c:pt>
                <c:pt idx="802">
                  <c:v>2.81537146473753</c:v>
                </c:pt>
                <c:pt idx="803">
                  <c:v>2.85540840473753</c:v>
                </c:pt>
                <c:pt idx="804">
                  <c:v>2.87343842473753</c:v>
                </c:pt>
                <c:pt idx="805">
                  <c:v>2.87288597473753</c:v>
                </c:pt>
                <c:pt idx="806">
                  <c:v>2.89637676473753</c:v>
                </c:pt>
                <c:pt idx="807">
                  <c:v>2.88749039473753</c:v>
                </c:pt>
                <c:pt idx="808">
                  <c:v>2.91147347473753</c:v>
                </c:pt>
                <c:pt idx="809">
                  <c:v>2.90241204473753</c:v>
                </c:pt>
                <c:pt idx="810">
                  <c:v>2.87954295473753</c:v>
                </c:pt>
                <c:pt idx="811">
                  <c:v>2.86628893473753</c:v>
                </c:pt>
                <c:pt idx="812">
                  <c:v>2.90735283473753</c:v>
                </c:pt>
                <c:pt idx="813">
                  <c:v>2.93762294473753</c:v>
                </c:pt>
                <c:pt idx="814">
                  <c:v>2.92838290473753</c:v>
                </c:pt>
                <c:pt idx="815">
                  <c:v>2.95493902473753</c:v>
                </c:pt>
                <c:pt idx="816">
                  <c:v>2.95509918947507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6PBto3JLR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Sheet1!$C$2:$C$818</c:f>
              <c:numCache>
                <c:formatCode>General</c:formatCode>
                <c:ptCount val="817"/>
                <c:pt idx="0">
                  <c:v>1.00727134</c:v>
                </c:pt>
                <c:pt idx="1">
                  <c:v>1.01108357</c:v>
                </c:pt>
                <c:pt idx="2">
                  <c:v>0.99966928</c:v>
                </c:pt>
                <c:pt idx="3">
                  <c:v>1.00361484</c:v>
                </c:pt>
                <c:pt idx="4">
                  <c:v>1.00130632</c:v>
                </c:pt>
                <c:pt idx="5">
                  <c:v>1.02864015</c:v>
                </c:pt>
                <c:pt idx="6">
                  <c:v>1.02912246</c:v>
                </c:pt>
                <c:pt idx="7">
                  <c:v>1.03080143</c:v>
                </c:pt>
                <c:pt idx="8">
                  <c:v>1.01105899</c:v>
                </c:pt>
                <c:pt idx="9">
                  <c:v>1.01335037</c:v>
                </c:pt>
                <c:pt idx="10">
                  <c:v>1.00840065</c:v>
                </c:pt>
                <c:pt idx="11">
                  <c:v>1.01046274</c:v>
                </c:pt>
                <c:pt idx="12">
                  <c:v>1.02000396</c:v>
                </c:pt>
                <c:pt idx="13">
                  <c:v>1.01600067</c:v>
                </c:pt>
                <c:pt idx="14">
                  <c:v>1.02366579</c:v>
                </c:pt>
                <c:pt idx="15">
                  <c:v>1.02892414</c:v>
                </c:pt>
                <c:pt idx="16">
                  <c:v>1.0242834</c:v>
                </c:pt>
                <c:pt idx="17">
                  <c:v>1.03211184</c:v>
                </c:pt>
                <c:pt idx="18">
                  <c:v>1.02189316</c:v>
                </c:pt>
                <c:pt idx="19">
                  <c:v>1.02579647</c:v>
                </c:pt>
                <c:pt idx="20">
                  <c:v>1.02609633</c:v>
                </c:pt>
                <c:pt idx="21">
                  <c:v>1.01652155</c:v>
                </c:pt>
                <c:pt idx="22">
                  <c:v>1.02791563</c:v>
                </c:pt>
                <c:pt idx="23">
                  <c:v>1.02302918</c:v>
                </c:pt>
                <c:pt idx="24">
                  <c:v>1.01857919</c:v>
                </c:pt>
                <c:pt idx="25">
                  <c:v>1.03058294</c:v>
                </c:pt>
                <c:pt idx="26">
                  <c:v>1.03416418</c:v>
                </c:pt>
                <c:pt idx="27">
                  <c:v>1.03280917</c:v>
                </c:pt>
                <c:pt idx="28">
                  <c:v>1.04245772</c:v>
                </c:pt>
                <c:pt idx="29">
                  <c:v>1.0497475</c:v>
                </c:pt>
                <c:pt idx="30">
                  <c:v>1.03970791</c:v>
                </c:pt>
                <c:pt idx="31">
                  <c:v>1.03750434</c:v>
                </c:pt>
                <c:pt idx="32">
                  <c:v>1.01499659</c:v>
                </c:pt>
                <c:pt idx="33">
                  <c:v>1.02256161</c:v>
                </c:pt>
                <c:pt idx="34">
                  <c:v>1.02943287</c:v>
                </c:pt>
                <c:pt idx="35">
                  <c:v>1.03673898</c:v>
                </c:pt>
                <c:pt idx="36">
                  <c:v>1.03203149</c:v>
                </c:pt>
                <c:pt idx="37">
                  <c:v>1.04196097</c:v>
                </c:pt>
                <c:pt idx="38">
                  <c:v>1.05090654</c:v>
                </c:pt>
                <c:pt idx="39">
                  <c:v>1.06037717</c:v>
                </c:pt>
                <c:pt idx="40">
                  <c:v>1.06465845</c:v>
                </c:pt>
                <c:pt idx="41">
                  <c:v>1.07195276</c:v>
                </c:pt>
                <c:pt idx="42">
                  <c:v>1.07660509</c:v>
                </c:pt>
                <c:pt idx="43">
                  <c:v>1.07400301</c:v>
                </c:pt>
                <c:pt idx="44">
                  <c:v>1.07701345</c:v>
                </c:pt>
                <c:pt idx="45">
                  <c:v>1.081656</c:v>
                </c:pt>
                <c:pt idx="46">
                  <c:v>1.06613044</c:v>
                </c:pt>
                <c:pt idx="47">
                  <c:v>1.07196355</c:v>
                </c:pt>
                <c:pt idx="48">
                  <c:v>1.08479234</c:v>
                </c:pt>
                <c:pt idx="49">
                  <c:v>1.10005171</c:v>
                </c:pt>
                <c:pt idx="50">
                  <c:v>1.09703067</c:v>
                </c:pt>
                <c:pt idx="51">
                  <c:v>1.08723645</c:v>
                </c:pt>
                <c:pt idx="52">
                  <c:v>1.08605872</c:v>
                </c:pt>
                <c:pt idx="53">
                  <c:v>1.09260433</c:v>
                </c:pt>
                <c:pt idx="54">
                  <c:v>1.08811375</c:v>
                </c:pt>
                <c:pt idx="55">
                  <c:v>1.10241037</c:v>
                </c:pt>
                <c:pt idx="56">
                  <c:v>1.10151362</c:v>
                </c:pt>
                <c:pt idx="57">
                  <c:v>1.10698966</c:v>
                </c:pt>
                <c:pt idx="58">
                  <c:v>1.11975903</c:v>
                </c:pt>
                <c:pt idx="59">
                  <c:v>1.1424131</c:v>
                </c:pt>
                <c:pt idx="60">
                  <c:v>1.14924757</c:v>
                </c:pt>
                <c:pt idx="61">
                  <c:v>1.14871112</c:v>
                </c:pt>
                <c:pt idx="62">
                  <c:v>1.15820961</c:v>
                </c:pt>
                <c:pt idx="63">
                  <c:v>1.1444192</c:v>
                </c:pt>
                <c:pt idx="64">
                  <c:v>1.16863826</c:v>
                </c:pt>
                <c:pt idx="65">
                  <c:v>1.17572182</c:v>
                </c:pt>
                <c:pt idx="66">
                  <c:v>1.18089891</c:v>
                </c:pt>
                <c:pt idx="67">
                  <c:v>1.16504347</c:v>
                </c:pt>
                <c:pt idx="68">
                  <c:v>1.17088049</c:v>
                </c:pt>
                <c:pt idx="69">
                  <c:v>1.18896867</c:v>
                </c:pt>
                <c:pt idx="70">
                  <c:v>1.19147884</c:v>
                </c:pt>
                <c:pt idx="71">
                  <c:v>1.19308774</c:v>
                </c:pt>
                <c:pt idx="72">
                  <c:v>1.18751979</c:v>
                </c:pt>
                <c:pt idx="73">
                  <c:v>1.20261098</c:v>
                </c:pt>
                <c:pt idx="74">
                  <c:v>1.21305045</c:v>
                </c:pt>
                <c:pt idx="75">
                  <c:v>1.22016611</c:v>
                </c:pt>
                <c:pt idx="76">
                  <c:v>1.22087756</c:v>
                </c:pt>
                <c:pt idx="77">
                  <c:v>1.21864103</c:v>
                </c:pt>
                <c:pt idx="78">
                  <c:v>1.2235194</c:v>
                </c:pt>
                <c:pt idx="79">
                  <c:v>1.21738798</c:v>
                </c:pt>
                <c:pt idx="80">
                  <c:v>1.19338681</c:v>
                </c:pt>
                <c:pt idx="81">
                  <c:v>1.20038653</c:v>
                </c:pt>
                <c:pt idx="82">
                  <c:v>1.18599547</c:v>
                </c:pt>
                <c:pt idx="83">
                  <c:v>1.18617683190476</c:v>
                </c:pt>
                <c:pt idx="84">
                  <c:v>1.20208949276077</c:v>
                </c:pt>
                <c:pt idx="85">
                  <c:v>1.22232753276077</c:v>
                </c:pt>
                <c:pt idx="86">
                  <c:v>1.23467818276077</c:v>
                </c:pt>
                <c:pt idx="87">
                  <c:v>1.24560735276077</c:v>
                </c:pt>
                <c:pt idx="88">
                  <c:v>1.25427385276077</c:v>
                </c:pt>
                <c:pt idx="89">
                  <c:v>1.26263286276077</c:v>
                </c:pt>
                <c:pt idx="90">
                  <c:v>1.26435131276077</c:v>
                </c:pt>
                <c:pt idx="91">
                  <c:v>1.26311058276077</c:v>
                </c:pt>
                <c:pt idx="92">
                  <c:v>1.28029174276077</c:v>
                </c:pt>
                <c:pt idx="93">
                  <c:v>1.29234412276077</c:v>
                </c:pt>
                <c:pt idx="94">
                  <c:v>1.25779700276077</c:v>
                </c:pt>
                <c:pt idx="95">
                  <c:v>1.26972849276077</c:v>
                </c:pt>
                <c:pt idx="96">
                  <c:v>1.27648553276077</c:v>
                </c:pt>
                <c:pt idx="97">
                  <c:v>1.28698290276077</c:v>
                </c:pt>
                <c:pt idx="98">
                  <c:v>1.26625561276077</c:v>
                </c:pt>
                <c:pt idx="99">
                  <c:v>1.28281286276077</c:v>
                </c:pt>
                <c:pt idx="100">
                  <c:v>1.30785381276077</c:v>
                </c:pt>
                <c:pt idx="101">
                  <c:v>1.30413663276077</c:v>
                </c:pt>
                <c:pt idx="102">
                  <c:v>1.31188291276077</c:v>
                </c:pt>
                <c:pt idx="103">
                  <c:v>1.32894452276077</c:v>
                </c:pt>
                <c:pt idx="104">
                  <c:v>1.33255399276077</c:v>
                </c:pt>
                <c:pt idx="105">
                  <c:v>1.35096254276077</c:v>
                </c:pt>
                <c:pt idx="106">
                  <c:v>1.35748317276077</c:v>
                </c:pt>
                <c:pt idx="107">
                  <c:v>1.34963511276077</c:v>
                </c:pt>
                <c:pt idx="108">
                  <c:v>1.35413956276077</c:v>
                </c:pt>
                <c:pt idx="109">
                  <c:v>1.36049155276077</c:v>
                </c:pt>
                <c:pt idx="110">
                  <c:v>1.36891313276077</c:v>
                </c:pt>
                <c:pt idx="111">
                  <c:v>1.35251061276077</c:v>
                </c:pt>
                <c:pt idx="112">
                  <c:v>1.33718022276077</c:v>
                </c:pt>
                <c:pt idx="113">
                  <c:v>1.35274389276077</c:v>
                </c:pt>
                <c:pt idx="114">
                  <c:v>1.33922489276077</c:v>
                </c:pt>
                <c:pt idx="115">
                  <c:v>1.32399418276077</c:v>
                </c:pt>
                <c:pt idx="116">
                  <c:v>1.30159839276077</c:v>
                </c:pt>
                <c:pt idx="117">
                  <c:v>1.30483978276077</c:v>
                </c:pt>
                <c:pt idx="118">
                  <c:v>1.30760479276077</c:v>
                </c:pt>
                <c:pt idx="119">
                  <c:v>1.35073053276077</c:v>
                </c:pt>
                <c:pt idx="120">
                  <c:v>1.37155480276077</c:v>
                </c:pt>
                <c:pt idx="121">
                  <c:v>1.37983284276077</c:v>
                </c:pt>
                <c:pt idx="122">
                  <c:v>1.37949243552154</c:v>
                </c:pt>
                <c:pt idx="123">
                  <c:v>1.3957095589943</c:v>
                </c:pt>
                <c:pt idx="124">
                  <c:v>1.4012204989943</c:v>
                </c:pt>
                <c:pt idx="125">
                  <c:v>1.3953908589943</c:v>
                </c:pt>
                <c:pt idx="126">
                  <c:v>1.4040584889943</c:v>
                </c:pt>
                <c:pt idx="127">
                  <c:v>1.3924430089943</c:v>
                </c:pt>
                <c:pt idx="128">
                  <c:v>1.4193494789943</c:v>
                </c:pt>
                <c:pt idx="129">
                  <c:v>1.3828190989943</c:v>
                </c:pt>
                <c:pt idx="130">
                  <c:v>1.4087080689943</c:v>
                </c:pt>
                <c:pt idx="131">
                  <c:v>1.3981273689943</c:v>
                </c:pt>
                <c:pt idx="132">
                  <c:v>1.3874252789943</c:v>
                </c:pt>
                <c:pt idx="133">
                  <c:v>1.3926194289943</c:v>
                </c:pt>
                <c:pt idx="134">
                  <c:v>1.3925023389943</c:v>
                </c:pt>
                <c:pt idx="135">
                  <c:v>1.3935265289943</c:v>
                </c:pt>
                <c:pt idx="136">
                  <c:v>1.3940309589943</c:v>
                </c:pt>
                <c:pt idx="137">
                  <c:v>1.4182494089943</c:v>
                </c:pt>
                <c:pt idx="138">
                  <c:v>1.4499016689943</c:v>
                </c:pt>
                <c:pt idx="139">
                  <c:v>1.4664498789943</c:v>
                </c:pt>
                <c:pt idx="140">
                  <c:v>1.4817724889943</c:v>
                </c:pt>
                <c:pt idx="141">
                  <c:v>1.4983383889943</c:v>
                </c:pt>
                <c:pt idx="142">
                  <c:v>1.5142570389943</c:v>
                </c:pt>
                <c:pt idx="143">
                  <c:v>1.5267160889943</c:v>
                </c:pt>
                <c:pt idx="144">
                  <c:v>1.5635852789943</c:v>
                </c:pt>
                <c:pt idx="145">
                  <c:v>1.5862202289943</c:v>
                </c:pt>
                <c:pt idx="146">
                  <c:v>1.6302792389943</c:v>
                </c:pt>
                <c:pt idx="147">
                  <c:v>1.6000356689943</c:v>
                </c:pt>
                <c:pt idx="148">
                  <c:v>1.6491888089943</c:v>
                </c:pt>
                <c:pt idx="149">
                  <c:v>1.5795904189943</c:v>
                </c:pt>
                <c:pt idx="150">
                  <c:v>1.6333113689943</c:v>
                </c:pt>
                <c:pt idx="151">
                  <c:v>1.6501883589943</c:v>
                </c:pt>
                <c:pt idx="152">
                  <c:v>1.6652722589943</c:v>
                </c:pt>
                <c:pt idx="153">
                  <c:v>1.6969426089943</c:v>
                </c:pt>
                <c:pt idx="154">
                  <c:v>1.7246595589943</c:v>
                </c:pt>
                <c:pt idx="155">
                  <c:v>1.7148972689943</c:v>
                </c:pt>
                <c:pt idx="156">
                  <c:v>1.7132567189943</c:v>
                </c:pt>
                <c:pt idx="157">
                  <c:v>1.7309685189943</c:v>
                </c:pt>
                <c:pt idx="158">
                  <c:v>1.6891264489943</c:v>
                </c:pt>
                <c:pt idx="159">
                  <c:v>1.6509403889943</c:v>
                </c:pt>
                <c:pt idx="160">
                  <c:v>1.6445692989943</c:v>
                </c:pt>
                <c:pt idx="161">
                  <c:v>1.6979998889943</c:v>
                </c:pt>
                <c:pt idx="162">
                  <c:v>1.7313137889943</c:v>
                </c:pt>
                <c:pt idx="163">
                  <c:v>1.7237385589943</c:v>
                </c:pt>
                <c:pt idx="164">
                  <c:v>1.7084080389943</c:v>
                </c:pt>
                <c:pt idx="165">
                  <c:v>1.7280811389943</c:v>
                </c:pt>
                <c:pt idx="166">
                  <c:v>1.7699215689943</c:v>
                </c:pt>
                <c:pt idx="167">
                  <c:v>1.7730690589943</c:v>
                </c:pt>
                <c:pt idx="168">
                  <c:v>1.7795544389943</c:v>
                </c:pt>
                <c:pt idx="169">
                  <c:v>1.7387300489943</c:v>
                </c:pt>
                <c:pt idx="170">
                  <c:v>1.7225091889943</c:v>
                </c:pt>
                <c:pt idx="171">
                  <c:v>1.6766205989943</c:v>
                </c:pt>
                <c:pt idx="172">
                  <c:v>1.6814180689943</c:v>
                </c:pt>
                <c:pt idx="173">
                  <c:v>1.6783948689943</c:v>
                </c:pt>
                <c:pt idx="174">
                  <c:v>1.7179411389943</c:v>
                </c:pt>
                <c:pt idx="175">
                  <c:v>1.7291388789943</c:v>
                </c:pt>
                <c:pt idx="176">
                  <c:v>1.6173995589943</c:v>
                </c:pt>
                <c:pt idx="177">
                  <c:v>1.6528138389943</c:v>
                </c:pt>
                <c:pt idx="178">
                  <c:v>1.7102605489943</c:v>
                </c:pt>
                <c:pt idx="179">
                  <c:v>1.7276003889943</c:v>
                </c:pt>
                <c:pt idx="180">
                  <c:v>1.7213765089943</c:v>
                </c:pt>
                <c:pt idx="181">
                  <c:v>1.7457666789943</c:v>
                </c:pt>
                <c:pt idx="182">
                  <c:v>1.7473729689943</c:v>
                </c:pt>
                <c:pt idx="183">
                  <c:v>1.7333865289943</c:v>
                </c:pt>
                <c:pt idx="184">
                  <c:v>1.7145280789943</c:v>
                </c:pt>
                <c:pt idx="185">
                  <c:v>1.6986274389943</c:v>
                </c:pt>
                <c:pt idx="186">
                  <c:v>1.6696659089943</c:v>
                </c:pt>
                <c:pt idx="187">
                  <c:v>1.7012209789943</c:v>
                </c:pt>
                <c:pt idx="188">
                  <c:v>1.6930522889943</c:v>
                </c:pt>
                <c:pt idx="189">
                  <c:v>1.6758206989943</c:v>
                </c:pt>
                <c:pt idx="190">
                  <c:v>1.6444496489943</c:v>
                </c:pt>
                <c:pt idx="191">
                  <c:v>1.6449946189943</c:v>
                </c:pt>
                <c:pt idx="192">
                  <c:v>1.6709630289943</c:v>
                </c:pt>
                <c:pt idx="193">
                  <c:v>1.6842785689943</c:v>
                </c:pt>
                <c:pt idx="194">
                  <c:v>1.6916438089943</c:v>
                </c:pt>
                <c:pt idx="195">
                  <c:v>1.7139948689943</c:v>
                </c:pt>
                <c:pt idx="196">
                  <c:v>1.7272970189943</c:v>
                </c:pt>
                <c:pt idx="197">
                  <c:v>1.7368389589943</c:v>
                </c:pt>
                <c:pt idx="198">
                  <c:v>1.7315916689943</c:v>
                </c:pt>
                <c:pt idx="199">
                  <c:v>1.7733424789943</c:v>
                </c:pt>
                <c:pt idx="200">
                  <c:v>1.7850930789943</c:v>
                </c:pt>
                <c:pt idx="201">
                  <c:v>1.8084395289943</c:v>
                </c:pt>
                <c:pt idx="202">
                  <c:v>1.7873714389943</c:v>
                </c:pt>
                <c:pt idx="203">
                  <c:v>1.8074111489943</c:v>
                </c:pt>
                <c:pt idx="204">
                  <c:v>1.8026298889943</c:v>
                </c:pt>
                <c:pt idx="205">
                  <c:v>1.7944011889943</c:v>
                </c:pt>
                <c:pt idx="206">
                  <c:v>1.8112419189943</c:v>
                </c:pt>
                <c:pt idx="207">
                  <c:v>1.8155151689943</c:v>
                </c:pt>
                <c:pt idx="208">
                  <c:v>1.8153332289943</c:v>
                </c:pt>
                <c:pt idx="209">
                  <c:v>1.8250792489943</c:v>
                </c:pt>
                <c:pt idx="210">
                  <c:v>1.8387770189943</c:v>
                </c:pt>
                <c:pt idx="211">
                  <c:v>1.8811824289943</c:v>
                </c:pt>
                <c:pt idx="212">
                  <c:v>1.9153183689943</c:v>
                </c:pt>
                <c:pt idx="213">
                  <c:v>1.9604066989943</c:v>
                </c:pt>
                <c:pt idx="214">
                  <c:v>1.9647425089943</c:v>
                </c:pt>
                <c:pt idx="215">
                  <c:v>1.9938433589943</c:v>
                </c:pt>
                <c:pt idx="216">
                  <c:v>2.0396689589943</c:v>
                </c:pt>
                <c:pt idx="217">
                  <c:v>2.0375448289943</c:v>
                </c:pt>
                <c:pt idx="218">
                  <c:v>2.0449533389943</c:v>
                </c:pt>
                <c:pt idx="219">
                  <c:v>2.0431404189943</c:v>
                </c:pt>
                <c:pt idx="220">
                  <c:v>2.0711289789943</c:v>
                </c:pt>
                <c:pt idx="221">
                  <c:v>2.1235723189943</c:v>
                </c:pt>
                <c:pt idx="222">
                  <c:v>2.1132581589943</c:v>
                </c:pt>
                <c:pt idx="223">
                  <c:v>2.1609522789943</c:v>
                </c:pt>
                <c:pt idx="224">
                  <c:v>2.1869474389943</c:v>
                </c:pt>
                <c:pt idx="225">
                  <c:v>2.2303760189943</c:v>
                </c:pt>
                <c:pt idx="226">
                  <c:v>2.2776809189943</c:v>
                </c:pt>
                <c:pt idx="227">
                  <c:v>2.2806836489943</c:v>
                </c:pt>
                <c:pt idx="228">
                  <c:v>2.2402393889943</c:v>
                </c:pt>
                <c:pt idx="229">
                  <c:v>2.2929889789943</c:v>
                </c:pt>
                <c:pt idx="230">
                  <c:v>2.3367509889943</c:v>
                </c:pt>
                <c:pt idx="231">
                  <c:v>2.3410010589943</c:v>
                </c:pt>
                <c:pt idx="232">
                  <c:v>2.2811691189943</c:v>
                </c:pt>
                <c:pt idx="233">
                  <c:v>2.3137333189943</c:v>
                </c:pt>
                <c:pt idx="234">
                  <c:v>2.3538593289943</c:v>
                </c:pt>
                <c:pt idx="235">
                  <c:v>2.3331446789943</c:v>
                </c:pt>
                <c:pt idx="236">
                  <c:v>2.3962899289943</c:v>
                </c:pt>
                <c:pt idx="237">
                  <c:v>2.4675857589943</c:v>
                </c:pt>
                <c:pt idx="238">
                  <c:v>2.5041950489943</c:v>
                </c:pt>
                <c:pt idx="239">
                  <c:v>2.4956302289943</c:v>
                </c:pt>
                <c:pt idx="240">
                  <c:v>2.5421498789943</c:v>
                </c:pt>
                <c:pt idx="241">
                  <c:v>2.5045127189943</c:v>
                </c:pt>
                <c:pt idx="242">
                  <c:v>2.5353801689943</c:v>
                </c:pt>
                <c:pt idx="243">
                  <c:v>2.5348094979886</c:v>
                </c:pt>
                <c:pt idx="244">
                  <c:v>2.57823658354748</c:v>
                </c:pt>
                <c:pt idx="245">
                  <c:v>2.48711761354748</c:v>
                </c:pt>
                <c:pt idx="246">
                  <c:v>2.43163071354748</c:v>
                </c:pt>
                <c:pt idx="247">
                  <c:v>2.36722429354748</c:v>
                </c:pt>
                <c:pt idx="248">
                  <c:v>2.44414966354748</c:v>
                </c:pt>
                <c:pt idx="249">
                  <c:v>2.53992522354748</c:v>
                </c:pt>
                <c:pt idx="250">
                  <c:v>2.58798513354748</c:v>
                </c:pt>
                <c:pt idx="251">
                  <c:v>2.60838997354748</c:v>
                </c:pt>
                <c:pt idx="252">
                  <c:v>2.62738471354748</c:v>
                </c:pt>
                <c:pt idx="253">
                  <c:v>2.60308062354748</c:v>
                </c:pt>
                <c:pt idx="254">
                  <c:v>2.64377229354748</c:v>
                </c:pt>
                <c:pt idx="255">
                  <c:v>2.71691988354748</c:v>
                </c:pt>
                <c:pt idx="256">
                  <c:v>2.74604074354748</c:v>
                </c:pt>
                <c:pt idx="257">
                  <c:v>2.82208867354748</c:v>
                </c:pt>
                <c:pt idx="258">
                  <c:v>2.87974870354748</c:v>
                </c:pt>
                <c:pt idx="259">
                  <c:v>2.97640129354748</c:v>
                </c:pt>
                <c:pt idx="260">
                  <c:v>3.05769105354748</c:v>
                </c:pt>
                <c:pt idx="261">
                  <c:v>3.09049689354748</c:v>
                </c:pt>
                <c:pt idx="262">
                  <c:v>2.89701257354748</c:v>
                </c:pt>
                <c:pt idx="263">
                  <c:v>2.93482755354748</c:v>
                </c:pt>
                <c:pt idx="264">
                  <c:v>3.10319000354748</c:v>
                </c:pt>
                <c:pt idx="265">
                  <c:v>3.23082380354748</c:v>
                </c:pt>
                <c:pt idx="266">
                  <c:v>3.22939326354748</c:v>
                </c:pt>
                <c:pt idx="267">
                  <c:v>3.22523302</c:v>
                </c:pt>
                <c:pt idx="268">
                  <c:v>3.2824738</c:v>
                </c:pt>
                <c:pt idx="269">
                  <c:v>3.29117137</c:v>
                </c:pt>
                <c:pt idx="270">
                  <c:v>3.2951043</c:v>
                </c:pt>
                <c:pt idx="271">
                  <c:v>3.33312154</c:v>
                </c:pt>
                <c:pt idx="272">
                  <c:v>3.39827944</c:v>
                </c:pt>
                <c:pt idx="273">
                  <c:v>3.46577576</c:v>
                </c:pt>
                <c:pt idx="274">
                  <c:v>3.44394464</c:v>
                </c:pt>
                <c:pt idx="275">
                  <c:v>3.29926331</c:v>
                </c:pt>
                <c:pt idx="276">
                  <c:v>3.36507371</c:v>
                </c:pt>
                <c:pt idx="277">
                  <c:v>3.28684079</c:v>
                </c:pt>
                <c:pt idx="278">
                  <c:v>3.06391061</c:v>
                </c:pt>
                <c:pt idx="279">
                  <c:v>3.09384817</c:v>
                </c:pt>
                <c:pt idx="280">
                  <c:v>3.16802558</c:v>
                </c:pt>
                <c:pt idx="281">
                  <c:v>3.03572453</c:v>
                </c:pt>
                <c:pt idx="282">
                  <c:v>2.78614123</c:v>
                </c:pt>
                <c:pt idx="283">
                  <c:v>2.63091522</c:v>
                </c:pt>
                <c:pt idx="284">
                  <c:v>2.77325004</c:v>
                </c:pt>
                <c:pt idx="285">
                  <c:v>2.62022039</c:v>
                </c:pt>
                <c:pt idx="286">
                  <c:v>2.45258577</c:v>
                </c:pt>
                <c:pt idx="287">
                  <c:v>2.28857848</c:v>
                </c:pt>
                <c:pt idx="288">
                  <c:v>2.23773509</c:v>
                </c:pt>
                <c:pt idx="289">
                  <c:v>2.11087853</c:v>
                </c:pt>
                <c:pt idx="290">
                  <c:v>2.02785227</c:v>
                </c:pt>
                <c:pt idx="291">
                  <c:v>2.12128404</c:v>
                </c:pt>
                <c:pt idx="292">
                  <c:v>2.21779179</c:v>
                </c:pt>
                <c:pt idx="293">
                  <c:v>2.32483263</c:v>
                </c:pt>
                <c:pt idx="294">
                  <c:v>2.33581782</c:v>
                </c:pt>
                <c:pt idx="295">
                  <c:v>2.23676878</c:v>
                </c:pt>
                <c:pt idx="296">
                  <c:v>2.28100465</c:v>
                </c:pt>
                <c:pt idx="297">
                  <c:v>2.3941935</c:v>
                </c:pt>
                <c:pt idx="298">
                  <c:v>2.43431155</c:v>
                </c:pt>
                <c:pt idx="299">
                  <c:v>2.46281965</c:v>
                </c:pt>
                <c:pt idx="300">
                  <c:v>2.49304248</c:v>
                </c:pt>
                <c:pt idx="301">
                  <c:v>2.56409351</c:v>
                </c:pt>
                <c:pt idx="302">
                  <c:v>2.52433367</c:v>
                </c:pt>
                <c:pt idx="303">
                  <c:v>2.31958096</c:v>
                </c:pt>
                <c:pt idx="304">
                  <c:v>2.2650212</c:v>
                </c:pt>
                <c:pt idx="305">
                  <c:v>2.38118193</c:v>
                </c:pt>
                <c:pt idx="306">
                  <c:v>2.32514784</c:v>
                </c:pt>
                <c:pt idx="307">
                  <c:v>2.29551161</c:v>
                </c:pt>
                <c:pt idx="308">
                  <c:v>2.2410082</c:v>
                </c:pt>
                <c:pt idx="309">
                  <c:v>2.35797574</c:v>
                </c:pt>
                <c:pt idx="310">
                  <c:v>2.32731078</c:v>
                </c:pt>
                <c:pt idx="311">
                  <c:v>2.31529231</c:v>
                </c:pt>
                <c:pt idx="312">
                  <c:v>2.38775738</c:v>
                </c:pt>
                <c:pt idx="313">
                  <c:v>2.50297693</c:v>
                </c:pt>
                <c:pt idx="314">
                  <c:v>2.52790119</c:v>
                </c:pt>
                <c:pt idx="315">
                  <c:v>2.49964123</c:v>
                </c:pt>
                <c:pt idx="316">
                  <c:v>2.56514257</c:v>
                </c:pt>
                <c:pt idx="317">
                  <c:v>2.57962021</c:v>
                </c:pt>
                <c:pt idx="318">
                  <c:v>2.64290883</c:v>
                </c:pt>
                <c:pt idx="319">
                  <c:v>2.4381821</c:v>
                </c:pt>
                <c:pt idx="320">
                  <c:v>2.49303652</c:v>
                </c:pt>
                <c:pt idx="321">
                  <c:v>2.42081247</c:v>
                </c:pt>
                <c:pt idx="322">
                  <c:v>2.29191229</c:v>
                </c:pt>
                <c:pt idx="323">
                  <c:v>2.11154087</c:v>
                </c:pt>
                <c:pt idx="324">
                  <c:v>1.95709054</c:v>
                </c:pt>
                <c:pt idx="325">
                  <c:v>1.90254689</c:v>
                </c:pt>
                <c:pt idx="326">
                  <c:v>1.97667508</c:v>
                </c:pt>
                <c:pt idx="327">
                  <c:v>2.09189713</c:v>
                </c:pt>
                <c:pt idx="328">
                  <c:v>2.09200911354748</c:v>
                </c:pt>
                <c:pt idx="329">
                  <c:v>1.99340769</c:v>
                </c:pt>
                <c:pt idx="330">
                  <c:v>1.95718202</c:v>
                </c:pt>
                <c:pt idx="331">
                  <c:v>1.98112429</c:v>
                </c:pt>
                <c:pt idx="332">
                  <c:v>2.08661976</c:v>
                </c:pt>
                <c:pt idx="333">
                  <c:v>2.16596763</c:v>
                </c:pt>
                <c:pt idx="334">
                  <c:v>2.12212006</c:v>
                </c:pt>
                <c:pt idx="335">
                  <c:v>2.1412735</c:v>
                </c:pt>
                <c:pt idx="336">
                  <c:v>1.98139608</c:v>
                </c:pt>
                <c:pt idx="337">
                  <c:v>1.86315569</c:v>
                </c:pt>
                <c:pt idx="338">
                  <c:v>2.02077808</c:v>
                </c:pt>
                <c:pt idx="339">
                  <c:v>1.97986517</c:v>
                </c:pt>
                <c:pt idx="340">
                  <c:v>2.01245383</c:v>
                </c:pt>
                <c:pt idx="341">
                  <c:v>2.09128067</c:v>
                </c:pt>
                <c:pt idx="342">
                  <c:v>2.11429923</c:v>
                </c:pt>
                <c:pt idx="343">
                  <c:v>2.07639783</c:v>
                </c:pt>
                <c:pt idx="344">
                  <c:v>2.11391</c:v>
                </c:pt>
                <c:pt idx="345">
                  <c:v>2.03881689</c:v>
                </c:pt>
                <c:pt idx="346">
                  <c:v>2.07674073</c:v>
                </c:pt>
                <c:pt idx="347">
                  <c:v>2.02710486</c:v>
                </c:pt>
                <c:pt idx="348">
                  <c:v>2.03740952</c:v>
                </c:pt>
                <c:pt idx="349">
                  <c:v>2.12700346</c:v>
                </c:pt>
                <c:pt idx="350">
                  <c:v>2.18110501</c:v>
                </c:pt>
                <c:pt idx="351">
                  <c:v>2.27858763</c:v>
                </c:pt>
                <c:pt idx="352">
                  <c:v>2.30350505</c:v>
                </c:pt>
                <c:pt idx="353">
                  <c:v>2.28167202</c:v>
                </c:pt>
                <c:pt idx="354">
                  <c:v>2.35603083</c:v>
                </c:pt>
                <c:pt idx="355">
                  <c:v>2.4007559</c:v>
                </c:pt>
                <c:pt idx="356">
                  <c:v>2.40075939</c:v>
                </c:pt>
                <c:pt idx="357">
                  <c:v>2.44692486</c:v>
                </c:pt>
                <c:pt idx="358">
                  <c:v>2.28359374</c:v>
                </c:pt>
                <c:pt idx="359">
                  <c:v>2.36750033</c:v>
                </c:pt>
                <c:pt idx="360">
                  <c:v>2.44097778</c:v>
                </c:pt>
                <c:pt idx="361">
                  <c:v>2.47313491</c:v>
                </c:pt>
                <c:pt idx="362">
                  <c:v>2.50216731</c:v>
                </c:pt>
                <c:pt idx="363">
                  <c:v>2.43507138</c:v>
                </c:pt>
                <c:pt idx="364">
                  <c:v>2.45861537</c:v>
                </c:pt>
                <c:pt idx="365">
                  <c:v>2.45874931626277</c:v>
                </c:pt>
                <c:pt idx="366">
                  <c:v>2.4648981377593</c:v>
                </c:pt>
                <c:pt idx="367">
                  <c:v>2.46628891</c:v>
                </c:pt>
                <c:pt idx="368">
                  <c:v>2.59976188</c:v>
                </c:pt>
                <c:pt idx="369">
                  <c:v>2.62763863</c:v>
                </c:pt>
                <c:pt idx="370">
                  <c:v>2.69120334</c:v>
                </c:pt>
                <c:pt idx="371">
                  <c:v>2.71949089</c:v>
                </c:pt>
                <c:pt idx="372">
                  <c:v>2.72784965</c:v>
                </c:pt>
                <c:pt idx="373">
                  <c:v>2.75420685</c:v>
                </c:pt>
                <c:pt idx="374">
                  <c:v>2.74549017</c:v>
                </c:pt>
                <c:pt idx="375">
                  <c:v>2.69857423</c:v>
                </c:pt>
                <c:pt idx="376">
                  <c:v>2.76237972</c:v>
                </c:pt>
                <c:pt idx="377">
                  <c:v>2.7509188</c:v>
                </c:pt>
                <c:pt idx="378">
                  <c:v>2.71684213</c:v>
                </c:pt>
                <c:pt idx="379">
                  <c:v>2.78675518</c:v>
                </c:pt>
                <c:pt idx="380">
                  <c:v>2.8160646</c:v>
                </c:pt>
                <c:pt idx="381">
                  <c:v>2.81450817</c:v>
                </c:pt>
                <c:pt idx="382">
                  <c:v>2.8492756</c:v>
                </c:pt>
                <c:pt idx="383">
                  <c:v>2.90085462</c:v>
                </c:pt>
                <c:pt idx="384">
                  <c:v>2.89028813</c:v>
                </c:pt>
                <c:pt idx="385">
                  <c:v>2.70626639</c:v>
                </c:pt>
                <c:pt idx="386">
                  <c:v>2.71775198</c:v>
                </c:pt>
                <c:pt idx="387">
                  <c:v>2.73287927</c:v>
                </c:pt>
                <c:pt idx="388">
                  <c:v>2.73192958</c:v>
                </c:pt>
                <c:pt idx="389">
                  <c:v>2.78972911</c:v>
                </c:pt>
                <c:pt idx="390">
                  <c:v>2.76305784</c:v>
                </c:pt>
                <c:pt idx="391">
                  <c:v>2.79569582</c:v>
                </c:pt>
                <c:pt idx="392">
                  <c:v>2.72512372</c:v>
                </c:pt>
                <c:pt idx="393">
                  <c:v>2.72827369</c:v>
                </c:pt>
                <c:pt idx="394">
                  <c:v>2.71971348</c:v>
                </c:pt>
                <c:pt idx="395">
                  <c:v>2.71208841</c:v>
                </c:pt>
                <c:pt idx="396">
                  <c:v>2.76780526</c:v>
                </c:pt>
                <c:pt idx="397">
                  <c:v>2.7904378</c:v>
                </c:pt>
                <c:pt idx="398">
                  <c:v>2.81003552</c:v>
                </c:pt>
                <c:pt idx="399">
                  <c:v>2.88512257</c:v>
                </c:pt>
                <c:pt idx="400">
                  <c:v>2.87486562</c:v>
                </c:pt>
                <c:pt idx="401">
                  <c:v>2.92989958</c:v>
                </c:pt>
                <c:pt idx="402">
                  <c:v>2.96541664</c:v>
                </c:pt>
                <c:pt idx="403">
                  <c:v>2.9336574</c:v>
                </c:pt>
                <c:pt idx="404">
                  <c:v>2.9274823</c:v>
                </c:pt>
                <c:pt idx="405">
                  <c:v>2.94819876</c:v>
                </c:pt>
                <c:pt idx="406">
                  <c:v>2.85880749</c:v>
                </c:pt>
                <c:pt idx="407">
                  <c:v>2.90526291</c:v>
                </c:pt>
                <c:pt idx="408">
                  <c:v>2.93793507</c:v>
                </c:pt>
                <c:pt idx="409">
                  <c:v>2.87704393</c:v>
                </c:pt>
                <c:pt idx="410">
                  <c:v>2.63674891</c:v>
                </c:pt>
                <c:pt idx="411">
                  <c:v>2.62760729</c:v>
                </c:pt>
                <c:pt idx="412">
                  <c:v>2.70927444</c:v>
                </c:pt>
                <c:pt idx="413">
                  <c:v>2.47854232</c:v>
                </c:pt>
                <c:pt idx="414">
                  <c:v>2.53386025</c:v>
                </c:pt>
                <c:pt idx="415">
                  <c:v>2.3735924</c:v>
                </c:pt>
                <c:pt idx="416">
                  <c:v>2.3805619</c:v>
                </c:pt>
                <c:pt idx="417">
                  <c:v>2.29961864</c:v>
                </c:pt>
                <c:pt idx="418">
                  <c:v>2.37330702</c:v>
                </c:pt>
                <c:pt idx="419">
                  <c:v>2.27525854</c:v>
                </c:pt>
                <c:pt idx="420">
                  <c:v>2.30337775</c:v>
                </c:pt>
                <c:pt idx="421">
                  <c:v>2.39061963</c:v>
                </c:pt>
                <c:pt idx="422">
                  <c:v>2.37408889</c:v>
                </c:pt>
                <c:pt idx="423">
                  <c:v>2.2906282</c:v>
                </c:pt>
                <c:pt idx="424">
                  <c:v>2.32915686</c:v>
                </c:pt>
                <c:pt idx="425">
                  <c:v>2.35098562</c:v>
                </c:pt>
                <c:pt idx="426">
                  <c:v>2.17145357</c:v>
                </c:pt>
                <c:pt idx="427">
                  <c:v>2.14590586</c:v>
                </c:pt>
                <c:pt idx="428">
                  <c:v>2.04808994</c:v>
                </c:pt>
                <c:pt idx="429">
                  <c:v>2.12532372</c:v>
                </c:pt>
                <c:pt idx="430">
                  <c:v>2.10257405</c:v>
                </c:pt>
                <c:pt idx="431">
                  <c:v>2.17263502</c:v>
                </c:pt>
                <c:pt idx="432">
                  <c:v>2.18164594</c:v>
                </c:pt>
                <c:pt idx="433">
                  <c:v>2.22422937</c:v>
                </c:pt>
                <c:pt idx="434">
                  <c:v>2.19923907</c:v>
                </c:pt>
                <c:pt idx="435">
                  <c:v>2.20481295</c:v>
                </c:pt>
                <c:pt idx="436">
                  <c:v>2.28583399</c:v>
                </c:pt>
                <c:pt idx="437">
                  <c:v>2.31293685</c:v>
                </c:pt>
                <c:pt idx="438">
                  <c:v>2.30741672</c:v>
                </c:pt>
                <c:pt idx="439">
                  <c:v>2.31913502</c:v>
                </c:pt>
                <c:pt idx="440">
                  <c:v>2.37378768</c:v>
                </c:pt>
                <c:pt idx="441">
                  <c:v>2.36379051</c:v>
                </c:pt>
                <c:pt idx="442">
                  <c:v>2.3785605</c:v>
                </c:pt>
                <c:pt idx="443">
                  <c:v>2.19320619</c:v>
                </c:pt>
                <c:pt idx="444">
                  <c:v>2.22268358</c:v>
                </c:pt>
                <c:pt idx="445">
                  <c:v>2.12452372</c:v>
                </c:pt>
                <c:pt idx="446">
                  <c:v>2.17079356</c:v>
                </c:pt>
                <c:pt idx="447">
                  <c:v>2.27278256</c:v>
                </c:pt>
                <c:pt idx="448">
                  <c:v>2.27037758</c:v>
                </c:pt>
                <c:pt idx="449">
                  <c:v>2.22444744</c:v>
                </c:pt>
                <c:pt idx="450">
                  <c:v>2.27158672</c:v>
                </c:pt>
                <c:pt idx="451">
                  <c:v>2.27246728</c:v>
                </c:pt>
                <c:pt idx="452">
                  <c:v>2.22167889</c:v>
                </c:pt>
                <c:pt idx="453">
                  <c:v>2.18251116</c:v>
                </c:pt>
                <c:pt idx="454">
                  <c:v>2.18157026</c:v>
                </c:pt>
                <c:pt idx="455">
                  <c:v>2.25203668</c:v>
                </c:pt>
                <c:pt idx="456">
                  <c:v>2.24047638</c:v>
                </c:pt>
                <c:pt idx="457">
                  <c:v>2.22768127</c:v>
                </c:pt>
                <c:pt idx="458">
                  <c:v>2.28551082</c:v>
                </c:pt>
                <c:pt idx="459">
                  <c:v>2.34773422</c:v>
                </c:pt>
                <c:pt idx="460">
                  <c:v>2.39977003</c:v>
                </c:pt>
                <c:pt idx="461">
                  <c:v>2.39202069</c:v>
                </c:pt>
                <c:pt idx="462">
                  <c:v>2.40161624</c:v>
                </c:pt>
                <c:pt idx="463">
                  <c:v>2.36144492</c:v>
                </c:pt>
                <c:pt idx="464">
                  <c:v>2.37938463</c:v>
                </c:pt>
                <c:pt idx="465">
                  <c:v>2.38659563</c:v>
                </c:pt>
                <c:pt idx="466">
                  <c:v>2.34658478</c:v>
                </c:pt>
                <c:pt idx="467">
                  <c:v>2.42752009</c:v>
                </c:pt>
                <c:pt idx="468">
                  <c:v>2.42918869</c:v>
                </c:pt>
                <c:pt idx="469">
                  <c:v>2.42730062</c:v>
                </c:pt>
                <c:pt idx="470">
                  <c:v>2.48094178</c:v>
                </c:pt>
                <c:pt idx="471">
                  <c:v>2.48363167</c:v>
                </c:pt>
                <c:pt idx="472">
                  <c:v>2.44480752</c:v>
                </c:pt>
                <c:pt idx="473">
                  <c:v>2.4277692</c:v>
                </c:pt>
                <c:pt idx="474">
                  <c:v>2.47609579</c:v>
                </c:pt>
                <c:pt idx="475">
                  <c:v>2.47030089</c:v>
                </c:pt>
                <c:pt idx="476">
                  <c:v>2.50637818</c:v>
                </c:pt>
                <c:pt idx="477">
                  <c:v>2.53371999</c:v>
                </c:pt>
                <c:pt idx="478">
                  <c:v>2.53591402</c:v>
                </c:pt>
                <c:pt idx="479">
                  <c:v>2.51039947</c:v>
                </c:pt>
                <c:pt idx="480">
                  <c:v>2.52103044</c:v>
                </c:pt>
                <c:pt idx="481">
                  <c:v>2.42261479</c:v>
                </c:pt>
                <c:pt idx="482">
                  <c:v>2.41253006</c:v>
                </c:pt>
                <c:pt idx="483">
                  <c:v>2.43915345</c:v>
                </c:pt>
                <c:pt idx="484">
                  <c:v>2.43411695</c:v>
                </c:pt>
                <c:pt idx="485">
                  <c:v>2.46031707</c:v>
                </c:pt>
                <c:pt idx="486">
                  <c:v>2.46010784</c:v>
                </c:pt>
                <c:pt idx="487">
                  <c:v>2.45549345</c:v>
                </c:pt>
                <c:pt idx="488">
                  <c:v>2.4554193177593</c:v>
                </c:pt>
                <c:pt idx="489">
                  <c:v>2.52328788</c:v>
                </c:pt>
                <c:pt idx="490">
                  <c:v>2.52049468</c:v>
                </c:pt>
                <c:pt idx="491">
                  <c:v>2.5422653</c:v>
                </c:pt>
                <c:pt idx="492">
                  <c:v>2.4531691</c:v>
                </c:pt>
                <c:pt idx="493">
                  <c:v>2.37834458</c:v>
                </c:pt>
                <c:pt idx="494">
                  <c:v>2.37981536</c:v>
                </c:pt>
                <c:pt idx="495">
                  <c:v>2.38355827</c:v>
                </c:pt>
                <c:pt idx="496">
                  <c:v>2.38311607</c:v>
                </c:pt>
                <c:pt idx="497">
                  <c:v>2.38142004</c:v>
                </c:pt>
                <c:pt idx="498">
                  <c:v>2.41616628</c:v>
                </c:pt>
                <c:pt idx="499">
                  <c:v>2.40330317</c:v>
                </c:pt>
                <c:pt idx="500">
                  <c:v>2.34524088</c:v>
                </c:pt>
                <c:pt idx="501">
                  <c:v>2.35238767</c:v>
                </c:pt>
                <c:pt idx="502">
                  <c:v>2.37453843</c:v>
                </c:pt>
                <c:pt idx="503">
                  <c:v>2.40311375</c:v>
                </c:pt>
                <c:pt idx="504">
                  <c:v>2.37556959</c:v>
                </c:pt>
                <c:pt idx="505">
                  <c:v>2.37308669</c:v>
                </c:pt>
                <c:pt idx="506">
                  <c:v>2.37950143</c:v>
                </c:pt>
                <c:pt idx="507">
                  <c:v>2.38129269</c:v>
                </c:pt>
                <c:pt idx="508">
                  <c:v>2.37520829</c:v>
                </c:pt>
                <c:pt idx="509">
                  <c:v>2.46255274</c:v>
                </c:pt>
                <c:pt idx="510">
                  <c:v>2.47791491</c:v>
                </c:pt>
                <c:pt idx="511">
                  <c:v>2.49494607</c:v>
                </c:pt>
                <c:pt idx="512">
                  <c:v>2.50327583</c:v>
                </c:pt>
                <c:pt idx="513">
                  <c:v>2.49625295</c:v>
                </c:pt>
                <c:pt idx="514">
                  <c:v>2.50061551</c:v>
                </c:pt>
                <c:pt idx="515">
                  <c:v>2.48689622</c:v>
                </c:pt>
                <c:pt idx="516">
                  <c:v>2.38541773</c:v>
                </c:pt>
                <c:pt idx="517">
                  <c:v>2.39474489</c:v>
                </c:pt>
                <c:pt idx="518">
                  <c:v>2.46310521</c:v>
                </c:pt>
                <c:pt idx="519">
                  <c:v>2.46188931</c:v>
                </c:pt>
                <c:pt idx="520">
                  <c:v>2.47856994</c:v>
                </c:pt>
                <c:pt idx="521">
                  <c:v>2.48015951</c:v>
                </c:pt>
                <c:pt idx="522">
                  <c:v>2.459292</c:v>
                </c:pt>
                <c:pt idx="523">
                  <c:v>2.49935591</c:v>
                </c:pt>
                <c:pt idx="524">
                  <c:v>2.48310993</c:v>
                </c:pt>
                <c:pt idx="525">
                  <c:v>2.45189584</c:v>
                </c:pt>
                <c:pt idx="526">
                  <c:v>2.50904258</c:v>
                </c:pt>
                <c:pt idx="527">
                  <c:v>2.52506093</c:v>
                </c:pt>
                <c:pt idx="528">
                  <c:v>2.53525873</c:v>
                </c:pt>
                <c:pt idx="529">
                  <c:v>2.54589666</c:v>
                </c:pt>
                <c:pt idx="530">
                  <c:v>2.54709995</c:v>
                </c:pt>
                <c:pt idx="531">
                  <c:v>2.61101195</c:v>
                </c:pt>
                <c:pt idx="532">
                  <c:v>2.62799183</c:v>
                </c:pt>
                <c:pt idx="533">
                  <c:v>2.64898901</c:v>
                </c:pt>
                <c:pt idx="534">
                  <c:v>2.65528131</c:v>
                </c:pt>
                <c:pt idx="535">
                  <c:v>2.64166993</c:v>
                </c:pt>
                <c:pt idx="536">
                  <c:v>2.64975878</c:v>
                </c:pt>
                <c:pt idx="537">
                  <c:v>2.69232196</c:v>
                </c:pt>
                <c:pt idx="538">
                  <c:v>2.70163486</c:v>
                </c:pt>
                <c:pt idx="539">
                  <c:v>2.70307765</c:v>
                </c:pt>
                <c:pt idx="540">
                  <c:v>2.69946262</c:v>
                </c:pt>
                <c:pt idx="541">
                  <c:v>2.68313511</c:v>
                </c:pt>
                <c:pt idx="542">
                  <c:v>2.68368743</c:v>
                </c:pt>
                <c:pt idx="543">
                  <c:v>2.68471069</c:v>
                </c:pt>
                <c:pt idx="544">
                  <c:v>2.69795161</c:v>
                </c:pt>
                <c:pt idx="545">
                  <c:v>2.68925738</c:v>
                </c:pt>
                <c:pt idx="546">
                  <c:v>2.70349621</c:v>
                </c:pt>
                <c:pt idx="547">
                  <c:v>2.73210812</c:v>
                </c:pt>
                <c:pt idx="548">
                  <c:v>2.63742508</c:v>
                </c:pt>
                <c:pt idx="549">
                  <c:v>2.65645227</c:v>
                </c:pt>
                <c:pt idx="550">
                  <c:v>2.63661927</c:v>
                </c:pt>
                <c:pt idx="551">
                  <c:v>2.59344471</c:v>
                </c:pt>
                <c:pt idx="552">
                  <c:v>2.61545751</c:v>
                </c:pt>
                <c:pt idx="553">
                  <c:v>2.63606897</c:v>
                </c:pt>
                <c:pt idx="554">
                  <c:v>2.64857181</c:v>
                </c:pt>
                <c:pt idx="555">
                  <c:v>2.64300696</c:v>
                </c:pt>
                <c:pt idx="556">
                  <c:v>2.68209076</c:v>
                </c:pt>
                <c:pt idx="557">
                  <c:v>2.70425949</c:v>
                </c:pt>
                <c:pt idx="558">
                  <c:v>2.69880638</c:v>
                </c:pt>
                <c:pt idx="559">
                  <c:v>2.66673724</c:v>
                </c:pt>
                <c:pt idx="560">
                  <c:v>2.69803777</c:v>
                </c:pt>
                <c:pt idx="561">
                  <c:v>2.75450701</c:v>
                </c:pt>
                <c:pt idx="562">
                  <c:v>2.76530773</c:v>
                </c:pt>
                <c:pt idx="563">
                  <c:v>2.77766634</c:v>
                </c:pt>
                <c:pt idx="564">
                  <c:v>2.77658691</c:v>
                </c:pt>
                <c:pt idx="565">
                  <c:v>2.77811206</c:v>
                </c:pt>
                <c:pt idx="566">
                  <c:v>2.7428655</c:v>
                </c:pt>
                <c:pt idx="567">
                  <c:v>2.74545823</c:v>
                </c:pt>
                <c:pt idx="568">
                  <c:v>2.74651315</c:v>
                </c:pt>
                <c:pt idx="569">
                  <c:v>2.7280187</c:v>
                </c:pt>
                <c:pt idx="570">
                  <c:v>2.73207952</c:v>
                </c:pt>
                <c:pt idx="571">
                  <c:v>2.74496535</c:v>
                </c:pt>
                <c:pt idx="572">
                  <c:v>2.74119569</c:v>
                </c:pt>
                <c:pt idx="573">
                  <c:v>2.74131847235427</c:v>
                </c:pt>
                <c:pt idx="574">
                  <c:v>2.72283936</c:v>
                </c:pt>
                <c:pt idx="575">
                  <c:v>2.72202638</c:v>
                </c:pt>
                <c:pt idx="576">
                  <c:v>2.73789376</c:v>
                </c:pt>
                <c:pt idx="577">
                  <c:v>2.77365085</c:v>
                </c:pt>
                <c:pt idx="578">
                  <c:v>2.77273522</c:v>
                </c:pt>
                <c:pt idx="579">
                  <c:v>2.77934601</c:v>
                </c:pt>
                <c:pt idx="580">
                  <c:v>2.76089648</c:v>
                </c:pt>
                <c:pt idx="581">
                  <c:v>2.68393847</c:v>
                </c:pt>
                <c:pt idx="582">
                  <c:v>2.70598091</c:v>
                </c:pt>
                <c:pt idx="583">
                  <c:v>2.68336774</c:v>
                </c:pt>
                <c:pt idx="584">
                  <c:v>2.71598998</c:v>
                </c:pt>
                <c:pt idx="585">
                  <c:v>2.71584752</c:v>
                </c:pt>
                <c:pt idx="586">
                  <c:v>2.72420517</c:v>
                </c:pt>
                <c:pt idx="587">
                  <c:v>2.73818881</c:v>
                </c:pt>
                <c:pt idx="588">
                  <c:v>2.73006249</c:v>
                </c:pt>
                <c:pt idx="589">
                  <c:v>2.67975685</c:v>
                </c:pt>
                <c:pt idx="590">
                  <c:v>2.70133804</c:v>
                </c:pt>
                <c:pt idx="591">
                  <c:v>2.6903358</c:v>
                </c:pt>
                <c:pt idx="592">
                  <c:v>2.70129059</c:v>
                </c:pt>
                <c:pt idx="593">
                  <c:v>2.71555986</c:v>
                </c:pt>
                <c:pt idx="594">
                  <c:v>2.7588402</c:v>
                </c:pt>
                <c:pt idx="595">
                  <c:v>2.77208754</c:v>
                </c:pt>
                <c:pt idx="596">
                  <c:v>2.77205266</c:v>
                </c:pt>
                <c:pt idx="597">
                  <c:v>2.78196242</c:v>
                </c:pt>
                <c:pt idx="598">
                  <c:v>2.77566957</c:v>
                </c:pt>
                <c:pt idx="599">
                  <c:v>2.75707743</c:v>
                </c:pt>
                <c:pt idx="600">
                  <c:v>2.81090701</c:v>
                </c:pt>
                <c:pt idx="601">
                  <c:v>2.81079888</c:v>
                </c:pt>
                <c:pt idx="602">
                  <c:v>2.81929114</c:v>
                </c:pt>
                <c:pt idx="603">
                  <c:v>2.81505615</c:v>
                </c:pt>
                <c:pt idx="604">
                  <c:v>2.85093415</c:v>
                </c:pt>
                <c:pt idx="605">
                  <c:v>2.86813917</c:v>
                </c:pt>
                <c:pt idx="606">
                  <c:v>2.8555651</c:v>
                </c:pt>
                <c:pt idx="607">
                  <c:v>2.84624674</c:v>
                </c:pt>
                <c:pt idx="608">
                  <c:v>2.8171721</c:v>
                </c:pt>
                <c:pt idx="609">
                  <c:v>2.8198459237185</c:v>
                </c:pt>
                <c:pt idx="610">
                  <c:v>2.83335484</c:v>
                </c:pt>
                <c:pt idx="611">
                  <c:v>2.81174414</c:v>
                </c:pt>
                <c:pt idx="612">
                  <c:v>2.83876991</c:v>
                </c:pt>
                <c:pt idx="613">
                  <c:v>2.83118973</c:v>
                </c:pt>
                <c:pt idx="614">
                  <c:v>2.84672729</c:v>
                </c:pt>
                <c:pt idx="615">
                  <c:v>2.85417875</c:v>
                </c:pt>
                <c:pt idx="616">
                  <c:v>2.83827104</c:v>
                </c:pt>
                <c:pt idx="617">
                  <c:v>2.88069656</c:v>
                </c:pt>
                <c:pt idx="618">
                  <c:v>2.9130902</c:v>
                </c:pt>
                <c:pt idx="619">
                  <c:v>2.93377709</c:v>
                </c:pt>
                <c:pt idx="620">
                  <c:v>2.93413879</c:v>
                </c:pt>
                <c:pt idx="621">
                  <c:v>2.92781281</c:v>
                </c:pt>
                <c:pt idx="622">
                  <c:v>2.93281541</c:v>
                </c:pt>
                <c:pt idx="623">
                  <c:v>2.91788941</c:v>
                </c:pt>
                <c:pt idx="624">
                  <c:v>2.93891189</c:v>
                </c:pt>
                <c:pt idx="625">
                  <c:v>2.96554029</c:v>
                </c:pt>
                <c:pt idx="626">
                  <c:v>2.95622019</c:v>
                </c:pt>
                <c:pt idx="627">
                  <c:v>2.95895676</c:v>
                </c:pt>
                <c:pt idx="628">
                  <c:v>2.97275796</c:v>
                </c:pt>
                <c:pt idx="629">
                  <c:v>2.99530091</c:v>
                </c:pt>
                <c:pt idx="630">
                  <c:v>2.98258834</c:v>
                </c:pt>
                <c:pt idx="631">
                  <c:v>2.95263938</c:v>
                </c:pt>
                <c:pt idx="632">
                  <c:v>2.97882962</c:v>
                </c:pt>
                <c:pt idx="633">
                  <c:v>2.93804391</c:v>
                </c:pt>
                <c:pt idx="634">
                  <c:v>2.90659211</c:v>
                </c:pt>
                <c:pt idx="635">
                  <c:v>2.90230323</c:v>
                </c:pt>
                <c:pt idx="636">
                  <c:v>2.93602124</c:v>
                </c:pt>
                <c:pt idx="637">
                  <c:v>2.91584457</c:v>
                </c:pt>
                <c:pt idx="638">
                  <c:v>2.92983637</c:v>
                </c:pt>
                <c:pt idx="639">
                  <c:v>2.82252783</c:v>
                </c:pt>
                <c:pt idx="640">
                  <c:v>2.83228539</c:v>
                </c:pt>
                <c:pt idx="641">
                  <c:v>2.81652157</c:v>
                </c:pt>
                <c:pt idx="642">
                  <c:v>2.82043901</c:v>
                </c:pt>
                <c:pt idx="643">
                  <c:v>2.83530819</c:v>
                </c:pt>
                <c:pt idx="644">
                  <c:v>2.83830177</c:v>
                </c:pt>
                <c:pt idx="645">
                  <c:v>2.82407251</c:v>
                </c:pt>
                <c:pt idx="646">
                  <c:v>2.85210247</c:v>
                </c:pt>
                <c:pt idx="647">
                  <c:v>2.84820851</c:v>
                </c:pt>
                <c:pt idx="648">
                  <c:v>2.82038776</c:v>
                </c:pt>
                <c:pt idx="649">
                  <c:v>2.83428449</c:v>
                </c:pt>
                <c:pt idx="650">
                  <c:v>2.83645188</c:v>
                </c:pt>
                <c:pt idx="651">
                  <c:v>2.82914152</c:v>
                </c:pt>
                <c:pt idx="652">
                  <c:v>2.82917566</c:v>
                </c:pt>
                <c:pt idx="653">
                  <c:v>2.83543148</c:v>
                </c:pt>
                <c:pt idx="654">
                  <c:v>2.87387896</c:v>
                </c:pt>
                <c:pt idx="655">
                  <c:v>2.89767689</c:v>
                </c:pt>
                <c:pt idx="656">
                  <c:v>2.90266418</c:v>
                </c:pt>
                <c:pt idx="657">
                  <c:v>2.90310748</c:v>
                </c:pt>
                <c:pt idx="658">
                  <c:v>2.9319383</c:v>
                </c:pt>
                <c:pt idx="659">
                  <c:v>2.92233375</c:v>
                </c:pt>
                <c:pt idx="660">
                  <c:v>2.89511927</c:v>
                </c:pt>
                <c:pt idx="661">
                  <c:v>2.87608158</c:v>
                </c:pt>
                <c:pt idx="662">
                  <c:v>2.85333586</c:v>
                </c:pt>
                <c:pt idx="663">
                  <c:v>2.79422793</c:v>
                </c:pt>
                <c:pt idx="664">
                  <c:v>2.81201624</c:v>
                </c:pt>
                <c:pt idx="665">
                  <c:v>2.8211121</c:v>
                </c:pt>
                <c:pt idx="666">
                  <c:v>2.81398915</c:v>
                </c:pt>
                <c:pt idx="667">
                  <c:v>2.84904738</c:v>
                </c:pt>
                <c:pt idx="668">
                  <c:v>2.87945922</c:v>
                </c:pt>
                <c:pt idx="669">
                  <c:v>2.88215509</c:v>
                </c:pt>
                <c:pt idx="670">
                  <c:v>2.88742618</c:v>
                </c:pt>
                <c:pt idx="671">
                  <c:v>2.89815802</c:v>
                </c:pt>
                <c:pt idx="672">
                  <c:v>2.88142626</c:v>
                </c:pt>
                <c:pt idx="673">
                  <c:v>2.90018424</c:v>
                </c:pt>
                <c:pt idx="674">
                  <c:v>2.90024553</c:v>
                </c:pt>
                <c:pt idx="675">
                  <c:v>2.91860343</c:v>
                </c:pt>
                <c:pt idx="676">
                  <c:v>2.9420168</c:v>
                </c:pt>
                <c:pt idx="677">
                  <c:v>2.97261049</c:v>
                </c:pt>
                <c:pt idx="678">
                  <c:v>2.98238476</c:v>
                </c:pt>
                <c:pt idx="679">
                  <c:v>2.99759652</c:v>
                </c:pt>
                <c:pt idx="680">
                  <c:v>2.96316022</c:v>
                </c:pt>
                <c:pt idx="681">
                  <c:v>2.98812552</c:v>
                </c:pt>
                <c:pt idx="682">
                  <c:v>2.9613082</c:v>
                </c:pt>
                <c:pt idx="683">
                  <c:v>3.0128447</c:v>
                </c:pt>
                <c:pt idx="684">
                  <c:v>3.02505241</c:v>
                </c:pt>
                <c:pt idx="685">
                  <c:v>3.05122343</c:v>
                </c:pt>
                <c:pt idx="686">
                  <c:v>3.026587</c:v>
                </c:pt>
                <c:pt idx="687">
                  <c:v>3.01935285</c:v>
                </c:pt>
                <c:pt idx="688">
                  <c:v>2.98911168</c:v>
                </c:pt>
                <c:pt idx="689">
                  <c:v>3.00037018</c:v>
                </c:pt>
                <c:pt idx="690">
                  <c:v>3.00805551</c:v>
                </c:pt>
                <c:pt idx="691">
                  <c:v>2.97895665</c:v>
                </c:pt>
                <c:pt idx="692">
                  <c:v>2.97250938</c:v>
                </c:pt>
                <c:pt idx="693">
                  <c:v>2.9979626</c:v>
                </c:pt>
                <c:pt idx="694">
                  <c:v>2.98821519</c:v>
                </c:pt>
                <c:pt idx="695">
                  <c:v>2.97677781</c:v>
                </c:pt>
                <c:pt idx="696">
                  <c:v>2.94983321</c:v>
                </c:pt>
                <c:pt idx="697">
                  <c:v>2.95029729</c:v>
                </c:pt>
                <c:pt idx="698">
                  <c:v>2.97782682</c:v>
                </c:pt>
                <c:pt idx="699">
                  <c:v>2.97457899</c:v>
                </c:pt>
                <c:pt idx="700">
                  <c:v>2.97966563</c:v>
                </c:pt>
                <c:pt idx="701">
                  <c:v>3.00267827</c:v>
                </c:pt>
                <c:pt idx="702">
                  <c:v>2.9679546</c:v>
                </c:pt>
                <c:pt idx="703">
                  <c:v>2.98510296</c:v>
                </c:pt>
                <c:pt idx="704">
                  <c:v>2.9888321</c:v>
                </c:pt>
                <c:pt idx="705">
                  <c:v>2.97196946</c:v>
                </c:pt>
                <c:pt idx="706">
                  <c:v>2.97858127</c:v>
                </c:pt>
                <c:pt idx="707">
                  <c:v>2.99768933</c:v>
                </c:pt>
                <c:pt idx="708">
                  <c:v>2.98680403</c:v>
                </c:pt>
                <c:pt idx="709">
                  <c:v>2.97899223</c:v>
                </c:pt>
                <c:pt idx="710">
                  <c:v>2.97424183</c:v>
                </c:pt>
                <c:pt idx="711">
                  <c:v>2.9429184</c:v>
                </c:pt>
                <c:pt idx="712">
                  <c:v>2.94915123</c:v>
                </c:pt>
                <c:pt idx="713">
                  <c:v>3.01130582</c:v>
                </c:pt>
                <c:pt idx="714">
                  <c:v>3.03059327</c:v>
                </c:pt>
                <c:pt idx="715">
                  <c:v>3.03663293</c:v>
                </c:pt>
                <c:pt idx="716">
                  <c:v>3.04642677</c:v>
                </c:pt>
                <c:pt idx="717">
                  <c:v>3.08394879</c:v>
                </c:pt>
                <c:pt idx="718">
                  <c:v>3.06892585</c:v>
                </c:pt>
                <c:pt idx="719">
                  <c:v>3.08760661</c:v>
                </c:pt>
                <c:pt idx="720">
                  <c:v>3.05050493</c:v>
                </c:pt>
                <c:pt idx="721">
                  <c:v>3.01816547</c:v>
                </c:pt>
                <c:pt idx="722">
                  <c:v>2.98547657</c:v>
                </c:pt>
                <c:pt idx="723">
                  <c:v>2.93145928</c:v>
                </c:pt>
                <c:pt idx="724">
                  <c:v>2.91500535</c:v>
                </c:pt>
                <c:pt idx="725">
                  <c:v>2.91028395</c:v>
                </c:pt>
                <c:pt idx="726">
                  <c:v>2.83173697</c:v>
                </c:pt>
                <c:pt idx="727">
                  <c:v>2.8365248</c:v>
                </c:pt>
                <c:pt idx="728">
                  <c:v>2.8442192</c:v>
                </c:pt>
                <c:pt idx="729">
                  <c:v>2.84828717</c:v>
                </c:pt>
                <c:pt idx="730">
                  <c:v>2.84834076432998</c:v>
                </c:pt>
                <c:pt idx="731">
                  <c:v>2.85328548</c:v>
                </c:pt>
                <c:pt idx="732">
                  <c:v>2.84494384</c:v>
                </c:pt>
                <c:pt idx="733">
                  <c:v>2.82874673</c:v>
                </c:pt>
                <c:pt idx="734">
                  <c:v>2.78678275</c:v>
                </c:pt>
                <c:pt idx="735">
                  <c:v>2.75006324</c:v>
                </c:pt>
                <c:pt idx="736">
                  <c:v>2.76667969</c:v>
                </c:pt>
                <c:pt idx="737">
                  <c:v>2.72207903</c:v>
                </c:pt>
                <c:pt idx="738">
                  <c:v>2.70503755</c:v>
                </c:pt>
                <c:pt idx="739">
                  <c:v>2.70920666</c:v>
                </c:pt>
                <c:pt idx="740">
                  <c:v>2.7250685</c:v>
                </c:pt>
                <c:pt idx="741">
                  <c:v>2.77553112</c:v>
                </c:pt>
                <c:pt idx="742">
                  <c:v>2.7750015</c:v>
                </c:pt>
                <c:pt idx="743">
                  <c:v>2.75829262</c:v>
                </c:pt>
                <c:pt idx="744">
                  <c:v>2.75831695</c:v>
                </c:pt>
                <c:pt idx="745">
                  <c:v>2.71875675</c:v>
                </c:pt>
                <c:pt idx="746">
                  <c:v>2.66018816</c:v>
                </c:pt>
                <c:pt idx="747">
                  <c:v>2.67689608</c:v>
                </c:pt>
                <c:pt idx="748">
                  <c:v>2.7191514</c:v>
                </c:pt>
                <c:pt idx="749">
                  <c:v>2.72041587</c:v>
                </c:pt>
                <c:pt idx="750">
                  <c:v>2.71286003</c:v>
                </c:pt>
                <c:pt idx="751">
                  <c:v>2.66192199</c:v>
                </c:pt>
                <c:pt idx="752">
                  <c:v>2.68881367</c:v>
                </c:pt>
                <c:pt idx="753">
                  <c:v>2.69870198</c:v>
                </c:pt>
                <c:pt idx="754">
                  <c:v>2.70662921</c:v>
                </c:pt>
                <c:pt idx="755">
                  <c:v>2.75434993</c:v>
                </c:pt>
                <c:pt idx="756">
                  <c:v>2.7548203</c:v>
                </c:pt>
                <c:pt idx="757">
                  <c:v>2.75610993</c:v>
                </c:pt>
                <c:pt idx="758">
                  <c:v>2.7313003</c:v>
                </c:pt>
                <c:pt idx="759">
                  <c:v>2.7589983</c:v>
                </c:pt>
                <c:pt idx="760">
                  <c:v>2.75095836</c:v>
                </c:pt>
                <c:pt idx="761">
                  <c:v>2.7712135</c:v>
                </c:pt>
                <c:pt idx="762">
                  <c:v>2.76693636</c:v>
                </c:pt>
                <c:pt idx="763">
                  <c:v>2.78711837</c:v>
                </c:pt>
                <c:pt idx="764">
                  <c:v>2.78717098</c:v>
                </c:pt>
                <c:pt idx="765">
                  <c:v>2.79332137</c:v>
                </c:pt>
                <c:pt idx="766">
                  <c:v>2.7626311</c:v>
                </c:pt>
                <c:pt idx="767">
                  <c:v>2.77183144</c:v>
                </c:pt>
                <c:pt idx="768">
                  <c:v>2.82278829</c:v>
                </c:pt>
                <c:pt idx="769">
                  <c:v>2.82229759</c:v>
                </c:pt>
                <c:pt idx="770">
                  <c:v>2.80916178</c:v>
                </c:pt>
                <c:pt idx="771">
                  <c:v>2.83185043</c:v>
                </c:pt>
                <c:pt idx="772">
                  <c:v>2.83312266</c:v>
                </c:pt>
                <c:pt idx="773">
                  <c:v>2.86092511</c:v>
                </c:pt>
                <c:pt idx="774">
                  <c:v>2.84861348</c:v>
                </c:pt>
                <c:pt idx="775">
                  <c:v>2.87888554</c:v>
                </c:pt>
                <c:pt idx="776">
                  <c:v>2.89089785</c:v>
                </c:pt>
                <c:pt idx="777">
                  <c:v>2.90831943</c:v>
                </c:pt>
                <c:pt idx="778">
                  <c:v>2.91236982</c:v>
                </c:pt>
                <c:pt idx="779">
                  <c:v>2.89064046</c:v>
                </c:pt>
                <c:pt idx="780">
                  <c:v>2.89402283</c:v>
                </c:pt>
                <c:pt idx="781">
                  <c:v>2.91892555</c:v>
                </c:pt>
                <c:pt idx="782">
                  <c:v>2.93161791</c:v>
                </c:pt>
                <c:pt idx="783">
                  <c:v>2.84178223</c:v>
                </c:pt>
                <c:pt idx="784">
                  <c:v>2.89236209</c:v>
                </c:pt>
                <c:pt idx="785">
                  <c:v>2.96001444</c:v>
                </c:pt>
                <c:pt idx="786">
                  <c:v>2.97131608</c:v>
                </c:pt>
                <c:pt idx="787">
                  <c:v>2.99862065</c:v>
                </c:pt>
                <c:pt idx="788">
                  <c:v>3.01815954</c:v>
                </c:pt>
                <c:pt idx="789">
                  <c:v>3.02396451</c:v>
                </c:pt>
                <c:pt idx="790">
                  <c:v>3.02364322</c:v>
                </c:pt>
                <c:pt idx="791">
                  <c:v>3.00967506</c:v>
                </c:pt>
                <c:pt idx="792">
                  <c:v>3.01358774</c:v>
                </c:pt>
                <c:pt idx="793">
                  <c:v>3.07095776</c:v>
                </c:pt>
                <c:pt idx="794">
                  <c:v>3.05865653</c:v>
                </c:pt>
                <c:pt idx="795">
                  <c:v>3.03299091</c:v>
                </c:pt>
                <c:pt idx="796">
                  <c:v>3.03405393</c:v>
                </c:pt>
                <c:pt idx="797">
                  <c:v>3.02867112</c:v>
                </c:pt>
                <c:pt idx="798">
                  <c:v>3.04754306</c:v>
                </c:pt>
                <c:pt idx="799">
                  <c:v>3.05300557</c:v>
                </c:pt>
                <c:pt idx="800">
                  <c:v>3.06321701</c:v>
                </c:pt>
                <c:pt idx="801">
                  <c:v>3.04216068</c:v>
                </c:pt>
                <c:pt idx="802">
                  <c:v>2.94942184</c:v>
                </c:pt>
                <c:pt idx="803">
                  <c:v>2.98890389</c:v>
                </c:pt>
                <c:pt idx="804">
                  <c:v>2.99659774</c:v>
                </c:pt>
                <c:pt idx="805">
                  <c:v>2.99766135</c:v>
                </c:pt>
                <c:pt idx="806">
                  <c:v>3.03012469</c:v>
                </c:pt>
                <c:pt idx="807">
                  <c:v>3.02655212</c:v>
                </c:pt>
                <c:pt idx="808">
                  <c:v>3.04639019</c:v>
                </c:pt>
                <c:pt idx="809">
                  <c:v>3.0278129</c:v>
                </c:pt>
                <c:pt idx="810">
                  <c:v>3.00497469</c:v>
                </c:pt>
                <c:pt idx="811">
                  <c:v>2.97902302</c:v>
                </c:pt>
                <c:pt idx="812">
                  <c:v>3.02457592</c:v>
                </c:pt>
                <c:pt idx="813">
                  <c:v>3.05744684</c:v>
                </c:pt>
                <c:pt idx="814">
                  <c:v>3.05086291</c:v>
                </c:pt>
                <c:pt idx="815">
                  <c:v>3.07473095</c:v>
                </c:pt>
                <c:pt idx="816">
                  <c:v>3.07489361862297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indexNetValue</c:v>
                </c:pt>
              </c:strCache>
            </c:strRef>
          </c:tx>
          <c:marker>
            <c:symbol val="none"/>
          </c:marker>
          <c:cat>
            <c:numRef>
              <c:f>Sheet1!$A$2:$A$818</c:f>
              <c:numCache>
                <c:formatCode>m/d/yy\ h:mm</c:formatCode>
                <c:ptCount val="817"/>
                <c:pt idx="0">
                  <c:v>41764.0</c:v>
                </c:pt>
                <c:pt idx="1">
                  <c:v>41765.0</c:v>
                </c:pt>
                <c:pt idx="2">
                  <c:v>41766.0</c:v>
                </c:pt>
                <c:pt idx="3">
                  <c:v>41767.0</c:v>
                </c:pt>
                <c:pt idx="4">
                  <c:v>41768.0</c:v>
                </c:pt>
                <c:pt idx="5">
                  <c:v>41771.0</c:v>
                </c:pt>
                <c:pt idx="6">
                  <c:v>41772.0</c:v>
                </c:pt>
                <c:pt idx="7">
                  <c:v>41773.0</c:v>
                </c:pt>
                <c:pt idx="8">
                  <c:v>41774.0</c:v>
                </c:pt>
                <c:pt idx="9">
                  <c:v>41775.0</c:v>
                </c:pt>
                <c:pt idx="10">
                  <c:v>41778.0</c:v>
                </c:pt>
                <c:pt idx="11">
                  <c:v>41779.0</c:v>
                </c:pt>
                <c:pt idx="12">
                  <c:v>41780.0</c:v>
                </c:pt>
                <c:pt idx="13">
                  <c:v>41781.0</c:v>
                </c:pt>
                <c:pt idx="14">
                  <c:v>41782.0</c:v>
                </c:pt>
                <c:pt idx="15">
                  <c:v>41785.0</c:v>
                </c:pt>
                <c:pt idx="16">
                  <c:v>41786.0</c:v>
                </c:pt>
                <c:pt idx="17">
                  <c:v>41787.0</c:v>
                </c:pt>
                <c:pt idx="18">
                  <c:v>41788.0</c:v>
                </c:pt>
                <c:pt idx="19">
                  <c:v>41789.0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41799.0</c:v>
                </c:pt>
                <c:pt idx="25">
                  <c:v>41800.0</c:v>
                </c:pt>
                <c:pt idx="26">
                  <c:v>41801.0</c:v>
                </c:pt>
                <c:pt idx="27">
                  <c:v>41802.0</c:v>
                </c:pt>
                <c:pt idx="28">
                  <c:v>41803.0</c:v>
                </c:pt>
                <c:pt idx="29">
                  <c:v>41806.0</c:v>
                </c:pt>
                <c:pt idx="30">
                  <c:v>41807.0</c:v>
                </c:pt>
                <c:pt idx="31">
                  <c:v>41808.0</c:v>
                </c:pt>
                <c:pt idx="32">
                  <c:v>41809.0</c:v>
                </c:pt>
                <c:pt idx="33">
                  <c:v>41810.0</c:v>
                </c:pt>
                <c:pt idx="34">
                  <c:v>41813.0</c:v>
                </c:pt>
                <c:pt idx="35">
                  <c:v>41814.0</c:v>
                </c:pt>
                <c:pt idx="36">
                  <c:v>41815.0</c:v>
                </c:pt>
                <c:pt idx="37">
                  <c:v>41816.0</c:v>
                </c:pt>
                <c:pt idx="38">
                  <c:v>41817.0</c:v>
                </c:pt>
                <c:pt idx="39">
                  <c:v>41820.0</c:v>
                </c:pt>
                <c:pt idx="40">
                  <c:v>41821.0</c:v>
                </c:pt>
                <c:pt idx="41">
                  <c:v>41822.0</c:v>
                </c:pt>
                <c:pt idx="42">
                  <c:v>41823.0</c:v>
                </c:pt>
                <c:pt idx="43">
                  <c:v>41824.0</c:v>
                </c:pt>
                <c:pt idx="44">
                  <c:v>41827.0</c:v>
                </c:pt>
                <c:pt idx="45">
                  <c:v>41828.0</c:v>
                </c:pt>
                <c:pt idx="46">
                  <c:v>41829.0</c:v>
                </c:pt>
                <c:pt idx="47">
                  <c:v>41830.0</c:v>
                </c:pt>
                <c:pt idx="48">
                  <c:v>41831.0</c:v>
                </c:pt>
                <c:pt idx="49">
                  <c:v>41834.0</c:v>
                </c:pt>
                <c:pt idx="50">
                  <c:v>41835.0</c:v>
                </c:pt>
                <c:pt idx="51">
                  <c:v>41836.0</c:v>
                </c:pt>
                <c:pt idx="52">
                  <c:v>41837.0</c:v>
                </c:pt>
                <c:pt idx="53">
                  <c:v>41838.0</c:v>
                </c:pt>
                <c:pt idx="54">
                  <c:v>41841.0</c:v>
                </c:pt>
                <c:pt idx="55">
                  <c:v>41842.0</c:v>
                </c:pt>
                <c:pt idx="56">
                  <c:v>41843.0</c:v>
                </c:pt>
                <c:pt idx="57">
                  <c:v>41844.0</c:v>
                </c:pt>
                <c:pt idx="58">
                  <c:v>41845.0</c:v>
                </c:pt>
                <c:pt idx="59">
                  <c:v>41848.0</c:v>
                </c:pt>
                <c:pt idx="60">
                  <c:v>41849.0</c:v>
                </c:pt>
                <c:pt idx="61">
                  <c:v>41850.0</c:v>
                </c:pt>
                <c:pt idx="62">
                  <c:v>41851.0</c:v>
                </c:pt>
                <c:pt idx="63">
                  <c:v>41852.0</c:v>
                </c:pt>
                <c:pt idx="64">
                  <c:v>41855.0</c:v>
                </c:pt>
                <c:pt idx="65">
                  <c:v>41856.0</c:v>
                </c:pt>
                <c:pt idx="66">
                  <c:v>41857.0</c:v>
                </c:pt>
                <c:pt idx="67">
                  <c:v>41858.0</c:v>
                </c:pt>
                <c:pt idx="68">
                  <c:v>41859.0</c:v>
                </c:pt>
                <c:pt idx="69">
                  <c:v>41862.0</c:v>
                </c:pt>
                <c:pt idx="70">
                  <c:v>41863.0</c:v>
                </c:pt>
                <c:pt idx="71">
                  <c:v>41864.0</c:v>
                </c:pt>
                <c:pt idx="72">
                  <c:v>41865.0</c:v>
                </c:pt>
                <c:pt idx="73">
                  <c:v>41866.0</c:v>
                </c:pt>
                <c:pt idx="74">
                  <c:v>41869.0</c:v>
                </c:pt>
                <c:pt idx="75">
                  <c:v>41870.0</c:v>
                </c:pt>
                <c:pt idx="76">
                  <c:v>41871.0</c:v>
                </c:pt>
                <c:pt idx="77">
                  <c:v>41872.0</c:v>
                </c:pt>
                <c:pt idx="78">
                  <c:v>41873.0</c:v>
                </c:pt>
                <c:pt idx="79">
                  <c:v>41876.0</c:v>
                </c:pt>
                <c:pt idx="80">
                  <c:v>41877.0</c:v>
                </c:pt>
                <c:pt idx="81">
                  <c:v>41878.0</c:v>
                </c:pt>
                <c:pt idx="82">
                  <c:v>41879.0</c:v>
                </c:pt>
                <c:pt idx="83">
                  <c:v>41880.0</c:v>
                </c:pt>
                <c:pt idx="84">
                  <c:v>41883.0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41891.0</c:v>
                </c:pt>
                <c:pt idx="90">
                  <c:v>41892.0</c:v>
                </c:pt>
                <c:pt idx="91">
                  <c:v>41893.0</c:v>
                </c:pt>
                <c:pt idx="92">
                  <c:v>41894.0</c:v>
                </c:pt>
                <c:pt idx="93">
                  <c:v>41897.0</c:v>
                </c:pt>
                <c:pt idx="94">
                  <c:v>41898.0</c:v>
                </c:pt>
                <c:pt idx="95">
                  <c:v>41899.0</c:v>
                </c:pt>
                <c:pt idx="96">
                  <c:v>41900.0</c:v>
                </c:pt>
                <c:pt idx="97">
                  <c:v>41901.0</c:v>
                </c:pt>
                <c:pt idx="98">
                  <c:v>41904.0</c:v>
                </c:pt>
                <c:pt idx="99">
                  <c:v>41905.0</c:v>
                </c:pt>
                <c:pt idx="100">
                  <c:v>41906.0</c:v>
                </c:pt>
                <c:pt idx="101">
                  <c:v>41907.0</c:v>
                </c:pt>
                <c:pt idx="102">
                  <c:v>41908.0</c:v>
                </c:pt>
                <c:pt idx="103">
                  <c:v>41911.0</c:v>
                </c:pt>
                <c:pt idx="104">
                  <c:v>41912.0</c:v>
                </c:pt>
                <c:pt idx="105">
                  <c:v>41920.0</c:v>
                </c:pt>
                <c:pt idx="106">
                  <c:v>41921.0</c:v>
                </c:pt>
                <c:pt idx="107">
                  <c:v>41922.0</c:v>
                </c:pt>
                <c:pt idx="108">
                  <c:v>41925.0</c:v>
                </c:pt>
                <c:pt idx="109">
                  <c:v>41926.0</c:v>
                </c:pt>
                <c:pt idx="110">
                  <c:v>41927.0</c:v>
                </c:pt>
                <c:pt idx="111">
                  <c:v>41928.0</c:v>
                </c:pt>
                <c:pt idx="112">
                  <c:v>41929.0</c:v>
                </c:pt>
                <c:pt idx="113">
                  <c:v>41932.0</c:v>
                </c:pt>
                <c:pt idx="114">
                  <c:v>41933.0</c:v>
                </c:pt>
                <c:pt idx="115">
                  <c:v>41934.0</c:v>
                </c:pt>
                <c:pt idx="116">
                  <c:v>41935.0</c:v>
                </c:pt>
                <c:pt idx="117">
                  <c:v>41936.0</c:v>
                </c:pt>
                <c:pt idx="118">
                  <c:v>41939.0</c:v>
                </c:pt>
                <c:pt idx="119">
                  <c:v>41940.0</c:v>
                </c:pt>
                <c:pt idx="120">
                  <c:v>41941.0</c:v>
                </c:pt>
                <c:pt idx="121">
                  <c:v>41942.0</c:v>
                </c:pt>
                <c:pt idx="122">
                  <c:v>41943.0</c:v>
                </c:pt>
                <c:pt idx="123">
                  <c:v>41946.0</c:v>
                </c:pt>
                <c:pt idx="124">
                  <c:v>41947.0</c:v>
                </c:pt>
                <c:pt idx="125">
                  <c:v>41948.0</c:v>
                </c:pt>
                <c:pt idx="126">
                  <c:v>41949.0</c:v>
                </c:pt>
                <c:pt idx="127">
                  <c:v>41950.0</c:v>
                </c:pt>
                <c:pt idx="128">
                  <c:v>41953.0</c:v>
                </c:pt>
                <c:pt idx="129">
                  <c:v>41954.0</c:v>
                </c:pt>
                <c:pt idx="130">
                  <c:v>41955.0</c:v>
                </c:pt>
                <c:pt idx="131">
                  <c:v>41956.0</c:v>
                </c:pt>
                <c:pt idx="132">
                  <c:v>41957.0</c:v>
                </c:pt>
                <c:pt idx="133">
                  <c:v>41960.0</c:v>
                </c:pt>
                <c:pt idx="134">
                  <c:v>41961.0</c:v>
                </c:pt>
                <c:pt idx="135">
                  <c:v>41962.0</c:v>
                </c:pt>
                <c:pt idx="136">
                  <c:v>41963.0</c:v>
                </c:pt>
                <c:pt idx="137">
                  <c:v>41964.0</c:v>
                </c:pt>
                <c:pt idx="138">
                  <c:v>41967.0</c:v>
                </c:pt>
                <c:pt idx="139">
                  <c:v>41968.0</c:v>
                </c:pt>
                <c:pt idx="140">
                  <c:v>41969.0</c:v>
                </c:pt>
                <c:pt idx="141">
                  <c:v>41970.0</c:v>
                </c:pt>
                <c:pt idx="142">
                  <c:v>41971.0</c:v>
                </c:pt>
                <c:pt idx="143">
                  <c:v>41974.0</c:v>
                </c:pt>
                <c:pt idx="144">
                  <c:v>41975.0</c:v>
                </c:pt>
                <c:pt idx="145">
                  <c:v>41976.0</c:v>
                </c:pt>
                <c:pt idx="146">
                  <c:v>41977.0</c:v>
                </c:pt>
                <c:pt idx="147">
                  <c:v>41978.0</c:v>
                </c:pt>
                <c:pt idx="148">
                  <c:v>41981.0</c:v>
                </c:pt>
                <c:pt idx="149">
                  <c:v>41982.0</c:v>
                </c:pt>
                <c:pt idx="150">
                  <c:v>41983.0</c:v>
                </c:pt>
                <c:pt idx="151">
                  <c:v>41984.0</c:v>
                </c:pt>
                <c:pt idx="152">
                  <c:v>41985.0</c:v>
                </c:pt>
                <c:pt idx="153">
                  <c:v>41988.0</c:v>
                </c:pt>
                <c:pt idx="154">
                  <c:v>41989.0</c:v>
                </c:pt>
                <c:pt idx="155">
                  <c:v>41990.0</c:v>
                </c:pt>
                <c:pt idx="156">
                  <c:v>41991.0</c:v>
                </c:pt>
                <c:pt idx="157">
                  <c:v>41992.0</c:v>
                </c:pt>
                <c:pt idx="158">
                  <c:v>41995.0</c:v>
                </c:pt>
                <c:pt idx="159">
                  <c:v>41996.0</c:v>
                </c:pt>
                <c:pt idx="160">
                  <c:v>41997.0</c:v>
                </c:pt>
                <c:pt idx="161">
                  <c:v>41998.0</c:v>
                </c:pt>
                <c:pt idx="162">
                  <c:v>41999.0</c:v>
                </c:pt>
                <c:pt idx="163">
                  <c:v>42002.0</c:v>
                </c:pt>
                <c:pt idx="164">
                  <c:v>42003.0</c:v>
                </c:pt>
                <c:pt idx="165">
                  <c:v>42004.0</c:v>
                </c:pt>
                <c:pt idx="166">
                  <c:v>42009.0</c:v>
                </c:pt>
                <c:pt idx="167">
                  <c:v>42010.0</c:v>
                </c:pt>
                <c:pt idx="168">
                  <c:v>42011.0</c:v>
                </c:pt>
                <c:pt idx="169">
                  <c:v>42012.0</c:v>
                </c:pt>
                <c:pt idx="170">
                  <c:v>42013.0</c:v>
                </c:pt>
                <c:pt idx="171">
                  <c:v>42016.0</c:v>
                </c:pt>
                <c:pt idx="172">
                  <c:v>42017.0</c:v>
                </c:pt>
                <c:pt idx="173">
                  <c:v>42018.0</c:v>
                </c:pt>
                <c:pt idx="174">
                  <c:v>42019.0</c:v>
                </c:pt>
                <c:pt idx="175">
                  <c:v>42020.0</c:v>
                </c:pt>
                <c:pt idx="176">
                  <c:v>42023.0</c:v>
                </c:pt>
                <c:pt idx="177">
                  <c:v>42024.0</c:v>
                </c:pt>
                <c:pt idx="178">
                  <c:v>42025.0</c:v>
                </c:pt>
                <c:pt idx="179">
                  <c:v>42026.0</c:v>
                </c:pt>
                <c:pt idx="180">
                  <c:v>42027.0</c:v>
                </c:pt>
                <c:pt idx="181">
                  <c:v>42030.0</c:v>
                </c:pt>
                <c:pt idx="182">
                  <c:v>42031.0</c:v>
                </c:pt>
                <c:pt idx="183">
                  <c:v>42032.0</c:v>
                </c:pt>
                <c:pt idx="184">
                  <c:v>42033.0</c:v>
                </c:pt>
                <c:pt idx="185">
                  <c:v>42034.0</c:v>
                </c:pt>
                <c:pt idx="186">
                  <c:v>42037.0</c:v>
                </c:pt>
                <c:pt idx="187">
                  <c:v>42038.0</c:v>
                </c:pt>
                <c:pt idx="188">
                  <c:v>42039.0</c:v>
                </c:pt>
                <c:pt idx="189">
                  <c:v>42040.0</c:v>
                </c:pt>
                <c:pt idx="190">
                  <c:v>42041.0</c:v>
                </c:pt>
                <c:pt idx="191">
                  <c:v>42044.0</c:v>
                </c:pt>
                <c:pt idx="192">
                  <c:v>42045.0</c:v>
                </c:pt>
                <c:pt idx="193">
                  <c:v>42046.0</c:v>
                </c:pt>
                <c:pt idx="194">
                  <c:v>42047.0</c:v>
                </c:pt>
                <c:pt idx="195">
                  <c:v>42048.0</c:v>
                </c:pt>
                <c:pt idx="196">
                  <c:v>42051.0</c:v>
                </c:pt>
                <c:pt idx="197">
                  <c:v>42052.0</c:v>
                </c:pt>
                <c:pt idx="198">
                  <c:v>42060.0</c:v>
                </c:pt>
                <c:pt idx="199">
                  <c:v>42061.0</c:v>
                </c:pt>
                <c:pt idx="200">
                  <c:v>42062.0</c:v>
                </c:pt>
                <c:pt idx="201">
                  <c:v>42065.0</c:v>
                </c:pt>
                <c:pt idx="202">
                  <c:v>42066.0</c:v>
                </c:pt>
                <c:pt idx="203">
                  <c:v>42067.0</c:v>
                </c:pt>
                <c:pt idx="204">
                  <c:v>42068.0</c:v>
                </c:pt>
                <c:pt idx="205">
                  <c:v>42069.0</c:v>
                </c:pt>
                <c:pt idx="206">
                  <c:v>42072.0</c:v>
                </c:pt>
                <c:pt idx="207">
                  <c:v>42073.0</c:v>
                </c:pt>
                <c:pt idx="208">
                  <c:v>42074.0</c:v>
                </c:pt>
                <c:pt idx="209">
                  <c:v>42075.0</c:v>
                </c:pt>
                <c:pt idx="210">
                  <c:v>42076.0</c:v>
                </c:pt>
                <c:pt idx="211">
                  <c:v>42079.0</c:v>
                </c:pt>
                <c:pt idx="212">
                  <c:v>42080.0</c:v>
                </c:pt>
                <c:pt idx="213">
                  <c:v>42081.0</c:v>
                </c:pt>
                <c:pt idx="214">
                  <c:v>42082.0</c:v>
                </c:pt>
                <c:pt idx="215">
                  <c:v>42083.0</c:v>
                </c:pt>
                <c:pt idx="216">
                  <c:v>42086.0</c:v>
                </c:pt>
                <c:pt idx="217">
                  <c:v>42087.0</c:v>
                </c:pt>
                <c:pt idx="218">
                  <c:v>42088.0</c:v>
                </c:pt>
                <c:pt idx="219">
                  <c:v>42089.0</c:v>
                </c:pt>
                <c:pt idx="220">
                  <c:v>42090.0</c:v>
                </c:pt>
                <c:pt idx="221">
                  <c:v>42093.0</c:v>
                </c:pt>
                <c:pt idx="222">
                  <c:v>42094.0</c:v>
                </c:pt>
                <c:pt idx="223">
                  <c:v>42095.0</c:v>
                </c:pt>
                <c:pt idx="224">
                  <c:v>42096.0</c:v>
                </c:pt>
                <c:pt idx="225">
                  <c:v>42097.0</c:v>
                </c:pt>
                <c:pt idx="226">
                  <c:v>42101.0</c:v>
                </c:pt>
                <c:pt idx="227">
                  <c:v>42102.0</c:v>
                </c:pt>
                <c:pt idx="228">
                  <c:v>42103.0</c:v>
                </c:pt>
                <c:pt idx="229">
                  <c:v>42104.0</c:v>
                </c:pt>
                <c:pt idx="230">
                  <c:v>42107.0</c:v>
                </c:pt>
                <c:pt idx="231">
                  <c:v>42108.0</c:v>
                </c:pt>
                <c:pt idx="232">
                  <c:v>42109.0</c:v>
                </c:pt>
                <c:pt idx="233">
                  <c:v>42110.0</c:v>
                </c:pt>
                <c:pt idx="234">
                  <c:v>42111.0</c:v>
                </c:pt>
                <c:pt idx="235">
                  <c:v>42114.0</c:v>
                </c:pt>
                <c:pt idx="236">
                  <c:v>42115.0</c:v>
                </c:pt>
                <c:pt idx="237">
                  <c:v>42116.0</c:v>
                </c:pt>
                <c:pt idx="238">
                  <c:v>42117.0</c:v>
                </c:pt>
                <c:pt idx="239">
                  <c:v>42118.0</c:v>
                </c:pt>
                <c:pt idx="240">
                  <c:v>42121.0</c:v>
                </c:pt>
                <c:pt idx="241">
                  <c:v>42122.0</c:v>
                </c:pt>
                <c:pt idx="242">
                  <c:v>42123.0</c:v>
                </c:pt>
                <c:pt idx="243">
                  <c:v>42124.0</c:v>
                </c:pt>
                <c:pt idx="244">
                  <c:v>42128.0</c:v>
                </c:pt>
                <c:pt idx="245">
                  <c:v>42129.0</c:v>
                </c:pt>
                <c:pt idx="246">
                  <c:v>42130.0</c:v>
                </c:pt>
                <c:pt idx="247">
                  <c:v>42131.0</c:v>
                </c:pt>
                <c:pt idx="248">
                  <c:v>42132.0</c:v>
                </c:pt>
                <c:pt idx="249">
                  <c:v>42135.0</c:v>
                </c:pt>
                <c:pt idx="250">
                  <c:v>42136.0</c:v>
                </c:pt>
                <c:pt idx="251">
                  <c:v>42137.0</c:v>
                </c:pt>
                <c:pt idx="252">
                  <c:v>42138.0</c:v>
                </c:pt>
                <c:pt idx="253">
                  <c:v>42139.0</c:v>
                </c:pt>
                <c:pt idx="254">
                  <c:v>42142.0</c:v>
                </c:pt>
                <c:pt idx="255">
                  <c:v>42143.0</c:v>
                </c:pt>
                <c:pt idx="256">
                  <c:v>42144.0</c:v>
                </c:pt>
                <c:pt idx="257">
                  <c:v>42145.0</c:v>
                </c:pt>
                <c:pt idx="258">
                  <c:v>42146.0</c:v>
                </c:pt>
                <c:pt idx="259">
                  <c:v>42149.0</c:v>
                </c:pt>
                <c:pt idx="260">
                  <c:v>42150.0</c:v>
                </c:pt>
                <c:pt idx="261">
                  <c:v>42151.0</c:v>
                </c:pt>
                <c:pt idx="262">
                  <c:v>42152.0</c:v>
                </c:pt>
                <c:pt idx="263">
                  <c:v>42153.0</c:v>
                </c:pt>
                <c:pt idx="264">
                  <c:v>42156.0</c:v>
                </c:pt>
                <c:pt idx="265">
                  <c:v>42157.0</c:v>
                </c:pt>
                <c:pt idx="266">
                  <c:v>42158.0</c:v>
                </c:pt>
                <c:pt idx="267">
                  <c:v>42159.0</c:v>
                </c:pt>
                <c:pt idx="268">
                  <c:v>42160.0</c:v>
                </c:pt>
                <c:pt idx="269">
                  <c:v>42163.0</c:v>
                </c:pt>
                <c:pt idx="270">
                  <c:v>42164.0</c:v>
                </c:pt>
                <c:pt idx="271">
                  <c:v>42165.0</c:v>
                </c:pt>
                <c:pt idx="272">
                  <c:v>42166.0</c:v>
                </c:pt>
                <c:pt idx="273">
                  <c:v>42167.0</c:v>
                </c:pt>
                <c:pt idx="274">
                  <c:v>42170.0</c:v>
                </c:pt>
                <c:pt idx="275">
                  <c:v>42171.0</c:v>
                </c:pt>
                <c:pt idx="276">
                  <c:v>42172.0</c:v>
                </c:pt>
                <c:pt idx="277">
                  <c:v>42173.0</c:v>
                </c:pt>
                <c:pt idx="278">
                  <c:v>42174.0</c:v>
                </c:pt>
                <c:pt idx="279">
                  <c:v>42178.0</c:v>
                </c:pt>
                <c:pt idx="280">
                  <c:v>42179.0</c:v>
                </c:pt>
                <c:pt idx="281">
                  <c:v>42180.0</c:v>
                </c:pt>
                <c:pt idx="282">
                  <c:v>42181.0</c:v>
                </c:pt>
                <c:pt idx="283">
                  <c:v>42184.0</c:v>
                </c:pt>
                <c:pt idx="284">
                  <c:v>42185.0</c:v>
                </c:pt>
                <c:pt idx="285">
                  <c:v>42186.0</c:v>
                </c:pt>
                <c:pt idx="286">
                  <c:v>42187.0</c:v>
                </c:pt>
                <c:pt idx="287">
                  <c:v>42188.0</c:v>
                </c:pt>
                <c:pt idx="288">
                  <c:v>42191.0</c:v>
                </c:pt>
                <c:pt idx="289">
                  <c:v>42192.0</c:v>
                </c:pt>
                <c:pt idx="290">
                  <c:v>42193.0</c:v>
                </c:pt>
                <c:pt idx="291">
                  <c:v>42194.0</c:v>
                </c:pt>
                <c:pt idx="292">
                  <c:v>42195.0</c:v>
                </c:pt>
                <c:pt idx="293">
                  <c:v>42198.0</c:v>
                </c:pt>
                <c:pt idx="294">
                  <c:v>42199.0</c:v>
                </c:pt>
                <c:pt idx="295">
                  <c:v>42200.0</c:v>
                </c:pt>
                <c:pt idx="296">
                  <c:v>42201.0</c:v>
                </c:pt>
                <c:pt idx="297">
                  <c:v>42202.0</c:v>
                </c:pt>
                <c:pt idx="298">
                  <c:v>42205.0</c:v>
                </c:pt>
                <c:pt idx="299">
                  <c:v>42206.0</c:v>
                </c:pt>
                <c:pt idx="300">
                  <c:v>42207.0</c:v>
                </c:pt>
                <c:pt idx="301">
                  <c:v>42208.0</c:v>
                </c:pt>
                <c:pt idx="302">
                  <c:v>42209.0</c:v>
                </c:pt>
                <c:pt idx="303">
                  <c:v>42212.0</c:v>
                </c:pt>
                <c:pt idx="304">
                  <c:v>42213.0</c:v>
                </c:pt>
                <c:pt idx="305">
                  <c:v>42214.0</c:v>
                </c:pt>
                <c:pt idx="306">
                  <c:v>42215.0</c:v>
                </c:pt>
                <c:pt idx="307">
                  <c:v>42216.0</c:v>
                </c:pt>
                <c:pt idx="308">
                  <c:v>42219.0</c:v>
                </c:pt>
                <c:pt idx="309">
                  <c:v>42220.0</c:v>
                </c:pt>
                <c:pt idx="310">
                  <c:v>42221.0</c:v>
                </c:pt>
                <c:pt idx="311">
                  <c:v>42222.0</c:v>
                </c:pt>
                <c:pt idx="312">
                  <c:v>42223.0</c:v>
                </c:pt>
                <c:pt idx="313">
                  <c:v>42226.0</c:v>
                </c:pt>
                <c:pt idx="314">
                  <c:v>42227.0</c:v>
                </c:pt>
                <c:pt idx="315">
                  <c:v>42228.0</c:v>
                </c:pt>
                <c:pt idx="316">
                  <c:v>42229.0</c:v>
                </c:pt>
                <c:pt idx="317">
                  <c:v>42230.0</c:v>
                </c:pt>
                <c:pt idx="318">
                  <c:v>42233.0</c:v>
                </c:pt>
                <c:pt idx="319">
                  <c:v>42234.0</c:v>
                </c:pt>
                <c:pt idx="320">
                  <c:v>42235.0</c:v>
                </c:pt>
                <c:pt idx="321">
                  <c:v>42236.0</c:v>
                </c:pt>
                <c:pt idx="322">
                  <c:v>42237.0</c:v>
                </c:pt>
                <c:pt idx="323">
                  <c:v>42240.0</c:v>
                </c:pt>
                <c:pt idx="324">
                  <c:v>42241.0</c:v>
                </c:pt>
                <c:pt idx="325">
                  <c:v>42242.0</c:v>
                </c:pt>
                <c:pt idx="326">
                  <c:v>42243.0</c:v>
                </c:pt>
                <c:pt idx="327">
                  <c:v>42244.0</c:v>
                </c:pt>
                <c:pt idx="328">
                  <c:v>42247.0</c:v>
                </c:pt>
                <c:pt idx="329">
                  <c:v>42248.0</c:v>
                </c:pt>
                <c:pt idx="330">
                  <c:v>42249.0</c:v>
                </c:pt>
                <c:pt idx="331">
                  <c:v>42254.0</c:v>
                </c:pt>
                <c:pt idx="332">
                  <c:v>42255.0</c:v>
                </c:pt>
                <c:pt idx="333">
                  <c:v>42256.0</c:v>
                </c:pt>
                <c:pt idx="334">
                  <c:v>42257.0</c:v>
                </c:pt>
                <c:pt idx="335">
                  <c:v>42258.0</c:v>
                </c:pt>
                <c:pt idx="336">
                  <c:v>42261.0</c:v>
                </c:pt>
                <c:pt idx="337">
                  <c:v>42262.0</c:v>
                </c:pt>
                <c:pt idx="338">
                  <c:v>42263.0</c:v>
                </c:pt>
                <c:pt idx="339">
                  <c:v>42264.0</c:v>
                </c:pt>
                <c:pt idx="340">
                  <c:v>42265.0</c:v>
                </c:pt>
                <c:pt idx="341">
                  <c:v>42268.0</c:v>
                </c:pt>
                <c:pt idx="342">
                  <c:v>42269.0</c:v>
                </c:pt>
                <c:pt idx="343">
                  <c:v>42270.0</c:v>
                </c:pt>
                <c:pt idx="344">
                  <c:v>42271.0</c:v>
                </c:pt>
                <c:pt idx="345">
                  <c:v>42272.0</c:v>
                </c:pt>
                <c:pt idx="346">
                  <c:v>42275.0</c:v>
                </c:pt>
                <c:pt idx="347">
                  <c:v>42276.0</c:v>
                </c:pt>
                <c:pt idx="348">
                  <c:v>42277.0</c:v>
                </c:pt>
                <c:pt idx="349">
                  <c:v>42285.0</c:v>
                </c:pt>
                <c:pt idx="350">
                  <c:v>42286.0</c:v>
                </c:pt>
                <c:pt idx="351">
                  <c:v>42289.0</c:v>
                </c:pt>
                <c:pt idx="352">
                  <c:v>42290.0</c:v>
                </c:pt>
                <c:pt idx="353">
                  <c:v>42291.0</c:v>
                </c:pt>
                <c:pt idx="354">
                  <c:v>42292.0</c:v>
                </c:pt>
                <c:pt idx="355">
                  <c:v>42293.0</c:v>
                </c:pt>
                <c:pt idx="356">
                  <c:v>42296.0</c:v>
                </c:pt>
                <c:pt idx="357">
                  <c:v>42297.0</c:v>
                </c:pt>
                <c:pt idx="358">
                  <c:v>42298.0</c:v>
                </c:pt>
                <c:pt idx="359">
                  <c:v>42299.0</c:v>
                </c:pt>
                <c:pt idx="360">
                  <c:v>42300.0</c:v>
                </c:pt>
                <c:pt idx="361">
                  <c:v>42303.0</c:v>
                </c:pt>
                <c:pt idx="362">
                  <c:v>42304.0</c:v>
                </c:pt>
                <c:pt idx="363">
                  <c:v>42305.0</c:v>
                </c:pt>
                <c:pt idx="364">
                  <c:v>42306.0</c:v>
                </c:pt>
                <c:pt idx="365">
                  <c:v>42307.0</c:v>
                </c:pt>
                <c:pt idx="366">
                  <c:v>42310.0</c:v>
                </c:pt>
                <c:pt idx="367">
                  <c:v>42311.0</c:v>
                </c:pt>
                <c:pt idx="368">
                  <c:v>42312.0</c:v>
                </c:pt>
                <c:pt idx="369">
                  <c:v>42313.0</c:v>
                </c:pt>
                <c:pt idx="370">
                  <c:v>42314.0</c:v>
                </c:pt>
                <c:pt idx="371">
                  <c:v>42317.0</c:v>
                </c:pt>
                <c:pt idx="372">
                  <c:v>42318.0</c:v>
                </c:pt>
                <c:pt idx="373">
                  <c:v>42319.0</c:v>
                </c:pt>
                <c:pt idx="374">
                  <c:v>42320.0</c:v>
                </c:pt>
                <c:pt idx="375">
                  <c:v>42321.0</c:v>
                </c:pt>
                <c:pt idx="376">
                  <c:v>42324.0</c:v>
                </c:pt>
                <c:pt idx="377">
                  <c:v>42325.0</c:v>
                </c:pt>
                <c:pt idx="378">
                  <c:v>42326.0</c:v>
                </c:pt>
                <c:pt idx="379">
                  <c:v>42327.0</c:v>
                </c:pt>
                <c:pt idx="380">
                  <c:v>42328.0</c:v>
                </c:pt>
                <c:pt idx="381">
                  <c:v>42331.0</c:v>
                </c:pt>
                <c:pt idx="382">
                  <c:v>42332.0</c:v>
                </c:pt>
                <c:pt idx="383">
                  <c:v>42333.0</c:v>
                </c:pt>
                <c:pt idx="384">
                  <c:v>42334.0</c:v>
                </c:pt>
                <c:pt idx="385">
                  <c:v>42335.0</c:v>
                </c:pt>
                <c:pt idx="386">
                  <c:v>42338.0</c:v>
                </c:pt>
                <c:pt idx="387">
                  <c:v>42339.0</c:v>
                </c:pt>
                <c:pt idx="388">
                  <c:v>42340.0</c:v>
                </c:pt>
                <c:pt idx="389">
                  <c:v>42341.0</c:v>
                </c:pt>
                <c:pt idx="390">
                  <c:v>42342.0</c:v>
                </c:pt>
                <c:pt idx="391">
                  <c:v>42345.0</c:v>
                </c:pt>
                <c:pt idx="392">
                  <c:v>42346.0</c:v>
                </c:pt>
                <c:pt idx="393">
                  <c:v>42347.0</c:v>
                </c:pt>
                <c:pt idx="394">
                  <c:v>42348.0</c:v>
                </c:pt>
                <c:pt idx="395">
                  <c:v>42349.0</c:v>
                </c:pt>
                <c:pt idx="396">
                  <c:v>42352.0</c:v>
                </c:pt>
                <c:pt idx="397">
                  <c:v>42353.0</c:v>
                </c:pt>
                <c:pt idx="398">
                  <c:v>42354.0</c:v>
                </c:pt>
                <c:pt idx="399">
                  <c:v>42355.0</c:v>
                </c:pt>
                <c:pt idx="400">
                  <c:v>42356.0</c:v>
                </c:pt>
                <c:pt idx="401">
                  <c:v>42359.0</c:v>
                </c:pt>
                <c:pt idx="402">
                  <c:v>42360.0</c:v>
                </c:pt>
                <c:pt idx="403">
                  <c:v>42361.0</c:v>
                </c:pt>
                <c:pt idx="404">
                  <c:v>42362.0</c:v>
                </c:pt>
                <c:pt idx="405">
                  <c:v>42363.0</c:v>
                </c:pt>
                <c:pt idx="406">
                  <c:v>42366.0</c:v>
                </c:pt>
                <c:pt idx="407">
                  <c:v>42367.0</c:v>
                </c:pt>
                <c:pt idx="408">
                  <c:v>42368.0</c:v>
                </c:pt>
                <c:pt idx="409">
                  <c:v>42369.0</c:v>
                </c:pt>
                <c:pt idx="410">
                  <c:v>42373.0</c:v>
                </c:pt>
                <c:pt idx="411">
                  <c:v>42374.0</c:v>
                </c:pt>
                <c:pt idx="412">
                  <c:v>42375.0</c:v>
                </c:pt>
                <c:pt idx="413">
                  <c:v>42376.0</c:v>
                </c:pt>
                <c:pt idx="414">
                  <c:v>42377.0</c:v>
                </c:pt>
                <c:pt idx="415">
                  <c:v>42380.0</c:v>
                </c:pt>
                <c:pt idx="416">
                  <c:v>42381.0</c:v>
                </c:pt>
                <c:pt idx="417">
                  <c:v>42382.0</c:v>
                </c:pt>
                <c:pt idx="418">
                  <c:v>42383.0</c:v>
                </c:pt>
                <c:pt idx="419">
                  <c:v>42384.0</c:v>
                </c:pt>
                <c:pt idx="420">
                  <c:v>42387.0</c:v>
                </c:pt>
                <c:pt idx="421">
                  <c:v>42388.0</c:v>
                </c:pt>
                <c:pt idx="422">
                  <c:v>42389.0</c:v>
                </c:pt>
                <c:pt idx="423">
                  <c:v>42390.0</c:v>
                </c:pt>
                <c:pt idx="424">
                  <c:v>42391.0</c:v>
                </c:pt>
                <c:pt idx="425">
                  <c:v>42394.0</c:v>
                </c:pt>
                <c:pt idx="426">
                  <c:v>42395.0</c:v>
                </c:pt>
                <c:pt idx="427">
                  <c:v>42396.0</c:v>
                </c:pt>
                <c:pt idx="428">
                  <c:v>42397.0</c:v>
                </c:pt>
                <c:pt idx="429">
                  <c:v>42398.0</c:v>
                </c:pt>
                <c:pt idx="430">
                  <c:v>42401.0</c:v>
                </c:pt>
                <c:pt idx="431">
                  <c:v>42402.0</c:v>
                </c:pt>
                <c:pt idx="432">
                  <c:v>42403.0</c:v>
                </c:pt>
                <c:pt idx="433">
                  <c:v>42404.0</c:v>
                </c:pt>
                <c:pt idx="434">
                  <c:v>42405.0</c:v>
                </c:pt>
                <c:pt idx="435">
                  <c:v>42415.0</c:v>
                </c:pt>
                <c:pt idx="436">
                  <c:v>42416.0</c:v>
                </c:pt>
                <c:pt idx="437">
                  <c:v>42417.0</c:v>
                </c:pt>
                <c:pt idx="438">
                  <c:v>42418.0</c:v>
                </c:pt>
                <c:pt idx="439">
                  <c:v>42419.0</c:v>
                </c:pt>
                <c:pt idx="440">
                  <c:v>42422.0</c:v>
                </c:pt>
                <c:pt idx="441">
                  <c:v>42423.0</c:v>
                </c:pt>
                <c:pt idx="442">
                  <c:v>42424.0</c:v>
                </c:pt>
                <c:pt idx="443">
                  <c:v>42425.0</c:v>
                </c:pt>
                <c:pt idx="444">
                  <c:v>42426.0</c:v>
                </c:pt>
                <c:pt idx="445">
                  <c:v>42429.0</c:v>
                </c:pt>
                <c:pt idx="446">
                  <c:v>42430.0</c:v>
                </c:pt>
                <c:pt idx="447">
                  <c:v>42431.0</c:v>
                </c:pt>
                <c:pt idx="448">
                  <c:v>42432.0</c:v>
                </c:pt>
                <c:pt idx="449">
                  <c:v>42433.0</c:v>
                </c:pt>
                <c:pt idx="450">
                  <c:v>42436.0</c:v>
                </c:pt>
                <c:pt idx="451">
                  <c:v>42437.0</c:v>
                </c:pt>
                <c:pt idx="452">
                  <c:v>42438.0</c:v>
                </c:pt>
                <c:pt idx="453">
                  <c:v>42439.0</c:v>
                </c:pt>
                <c:pt idx="454">
                  <c:v>42440.0</c:v>
                </c:pt>
                <c:pt idx="455">
                  <c:v>42443.0</c:v>
                </c:pt>
                <c:pt idx="456">
                  <c:v>42444.0</c:v>
                </c:pt>
                <c:pt idx="457">
                  <c:v>42445.0</c:v>
                </c:pt>
                <c:pt idx="458">
                  <c:v>42446.0</c:v>
                </c:pt>
                <c:pt idx="459">
                  <c:v>42447.0</c:v>
                </c:pt>
                <c:pt idx="460">
                  <c:v>42450.0</c:v>
                </c:pt>
                <c:pt idx="461">
                  <c:v>42451.0</c:v>
                </c:pt>
                <c:pt idx="462">
                  <c:v>42452.0</c:v>
                </c:pt>
                <c:pt idx="463">
                  <c:v>42453.0</c:v>
                </c:pt>
                <c:pt idx="464">
                  <c:v>42454.0</c:v>
                </c:pt>
                <c:pt idx="465">
                  <c:v>42457.0</c:v>
                </c:pt>
                <c:pt idx="466">
                  <c:v>42458.0</c:v>
                </c:pt>
                <c:pt idx="467">
                  <c:v>42459.0</c:v>
                </c:pt>
                <c:pt idx="468">
                  <c:v>42460.0</c:v>
                </c:pt>
                <c:pt idx="469">
                  <c:v>42461.0</c:v>
                </c:pt>
                <c:pt idx="470">
                  <c:v>42465.0</c:v>
                </c:pt>
                <c:pt idx="471">
                  <c:v>42466.0</c:v>
                </c:pt>
                <c:pt idx="472">
                  <c:v>42467.0</c:v>
                </c:pt>
                <c:pt idx="473">
                  <c:v>42468.0</c:v>
                </c:pt>
                <c:pt idx="474">
                  <c:v>42471.0</c:v>
                </c:pt>
                <c:pt idx="475">
                  <c:v>42472.0</c:v>
                </c:pt>
                <c:pt idx="476">
                  <c:v>42473.0</c:v>
                </c:pt>
                <c:pt idx="477">
                  <c:v>42474.0</c:v>
                </c:pt>
                <c:pt idx="478">
                  <c:v>42475.0</c:v>
                </c:pt>
                <c:pt idx="479">
                  <c:v>42478.0</c:v>
                </c:pt>
                <c:pt idx="480">
                  <c:v>42479.0</c:v>
                </c:pt>
                <c:pt idx="481">
                  <c:v>42480.0</c:v>
                </c:pt>
                <c:pt idx="482">
                  <c:v>42481.0</c:v>
                </c:pt>
                <c:pt idx="483">
                  <c:v>42482.0</c:v>
                </c:pt>
                <c:pt idx="484">
                  <c:v>42485.0</c:v>
                </c:pt>
                <c:pt idx="485">
                  <c:v>42486.0</c:v>
                </c:pt>
                <c:pt idx="486">
                  <c:v>42487.0</c:v>
                </c:pt>
                <c:pt idx="487">
                  <c:v>42488.0</c:v>
                </c:pt>
                <c:pt idx="488">
                  <c:v>42489.0</c:v>
                </c:pt>
                <c:pt idx="489">
                  <c:v>42493.0</c:v>
                </c:pt>
                <c:pt idx="490">
                  <c:v>42494.0</c:v>
                </c:pt>
                <c:pt idx="491">
                  <c:v>42495.0</c:v>
                </c:pt>
                <c:pt idx="492">
                  <c:v>42496.0</c:v>
                </c:pt>
                <c:pt idx="493">
                  <c:v>42499.0</c:v>
                </c:pt>
                <c:pt idx="494">
                  <c:v>42500.0</c:v>
                </c:pt>
                <c:pt idx="495">
                  <c:v>42501.0</c:v>
                </c:pt>
                <c:pt idx="496">
                  <c:v>42502.0</c:v>
                </c:pt>
                <c:pt idx="497">
                  <c:v>42503.0</c:v>
                </c:pt>
                <c:pt idx="498">
                  <c:v>42506.0</c:v>
                </c:pt>
                <c:pt idx="499">
                  <c:v>42507.0</c:v>
                </c:pt>
                <c:pt idx="500">
                  <c:v>42508.0</c:v>
                </c:pt>
                <c:pt idx="501">
                  <c:v>42509.0</c:v>
                </c:pt>
                <c:pt idx="502">
                  <c:v>42510.0</c:v>
                </c:pt>
                <c:pt idx="503">
                  <c:v>42513.0</c:v>
                </c:pt>
                <c:pt idx="504">
                  <c:v>42514.0</c:v>
                </c:pt>
                <c:pt idx="505">
                  <c:v>42515.0</c:v>
                </c:pt>
                <c:pt idx="506">
                  <c:v>42516.0</c:v>
                </c:pt>
                <c:pt idx="507">
                  <c:v>42517.0</c:v>
                </c:pt>
                <c:pt idx="508">
                  <c:v>42520.0</c:v>
                </c:pt>
                <c:pt idx="509">
                  <c:v>42521.0</c:v>
                </c:pt>
                <c:pt idx="510">
                  <c:v>42522.0</c:v>
                </c:pt>
                <c:pt idx="511">
                  <c:v>42523.0</c:v>
                </c:pt>
                <c:pt idx="512">
                  <c:v>42524.0</c:v>
                </c:pt>
                <c:pt idx="513">
                  <c:v>42527.0</c:v>
                </c:pt>
                <c:pt idx="514">
                  <c:v>42528.0</c:v>
                </c:pt>
                <c:pt idx="515">
                  <c:v>42529.0</c:v>
                </c:pt>
                <c:pt idx="516">
                  <c:v>42534.0</c:v>
                </c:pt>
                <c:pt idx="517">
                  <c:v>42535.0</c:v>
                </c:pt>
                <c:pt idx="518">
                  <c:v>42536.0</c:v>
                </c:pt>
                <c:pt idx="519">
                  <c:v>42537.0</c:v>
                </c:pt>
                <c:pt idx="520">
                  <c:v>42538.0</c:v>
                </c:pt>
                <c:pt idx="521">
                  <c:v>42541.0</c:v>
                </c:pt>
                <c:pt idx="522">
                  <c:v>42542.0</c:v>
                </c:pt>
                <c:pt idx="523">
                  <c:v>42543.0</c:v>
                </c:pt>
                <c:pt idx="524">
                  <c:v>42544.0</c:v>
                </c:pt>
                <c:pt idx="525">
                  <c:v>42545.0</c:v>
                </c:pt>
                <c:pt idx="526">
                  <c:v>42548.0</c:v>
                </c:pt>
                <c:pt idx="527">
                  <c:v>42549.0</c:v>
                </c:pt>
                <c:pt idx="528">
                  <c:v>42550.0</c:v>
                </c:pt>
                <c:pt idx="529">
                  <c:v>42551.0</c:v>
                </c:pt>
                <c:pt idx="530">
                  <c:v>42552.0</c:v>
                </c:pt>
                <c:pt idx="531">
                  <c:v>42555.0</c:v>
                </c:pt>
                <c:pt idx="532">
                  <c:v>42556.0</c:v>
                </c:pt>
                <c:pt idx="533">
                  <c:v>42557.0</c:v>
                </c:pt>
                <c:pt idx="534">
                  <c:v>42558.0</c:v>
                </c:pt>
                <c:pt idx="535">
                  <c:v>42559.0</c:v>
                </c:pt>
                <c:pt idx="536">
                  <c:v>42562.0</c:v>
                </c:pt>
                <c:pt idx="537">
                  <c:v>42563.0</c:v>
                </c:pt>
                <c:pt idx="538">
                  <c:v>42564.0</c:v>
                </c:pt>
                <c:pt idx="539">
                  <c:v>42565.0</c:v>
                </c:pt>
                <c:pt idx="540">
                  <c:v>42566.0</c:v>
                </c:pt>
                <c:pt idx="541">
                  <c:v>42569.0</c:v>
                </c:pt>
                <c:pt idx="542">
                  <c:v>42570.0</c:v>
                </c:pt>
                <c:pt idx="543">
                  <c:v>42571.0</c:v>
                </c:pt>
                <c:pt idx="544">
                  <c:v>42572.0</c:v>
                </c:pt>
                <c:pt idx="545">
                  <c:v>42573.0</c:v>
                </c:pt>
                <c:pt idx="546">
                  <c:v>42576.0</c:v>
                </c:pt>
                <c:pt idx="547">
                  <c:v>42577.0</c:v>
                </c:pt>
                <c:pt idx="548">
                  <c:v>42578.0</c:v>
                </c:pt>
                <c:pt idx="549">
                  <c:v>42579.0</c:v>
                </c:pt>
                <c:pt idx="550">
                  <c:v>42580.0</c:v>
                </c:pt>
                <c:pt idx="551">
                  <c:v>42583.0</c:v>
                </c:pt>
                <c:pt idx="552">
                  <c:v>42584.0</c:v>
                </c:pt>
                <c:pt idx="553">
                  <c:v>42585.0</c:v>
                </c:pt>
                <c:pt idx="554">
                  <c:v>42586.0</c:v>
                </c:pt>
                <c:pt idx="555">
                  <c:v>42587.0</c:v>
                </c:pt>
                <c:pt idx="556">
                  <c:v>42590.0</c:v>
                </c:pt>
                <c:pt idx="557">
                  <c:v>42591.0</c:v>
                </c:pt>
                <c:pt idx="558">
                  <c:v>42592.0</c:v>
                </c:pt>
                <c:pt idx="559">
                  <c:v>42593.0</c:v>
                </c:pt>
                <c:pt idx="560">
                  <c:v>42594.0</c:v>
                </c:pt>
                <c:pt idx="561">
                  <c:v>42597.0</c:v>
                </c:pt>
                <c:pt idx="562">
                  <c:v>42598.0</c:v>
                </c:pt>
                <c:pt idx="563">
                  <c:v>42599.0</c:v>
                </c:pt>
                <c:pt idx="564">
                  <c:v>42600.0</c:v>
                </c:pt>
                <c:pt idx="565">
                  <c:v>42601.0</c:v>
                </c:pt>
                <c:pt idx="566">
                  <c:v>42604.0</c:v>
                </c:pt>
                <c:pt idx="567">
                  <c:v>42605.0</c:v>
                </c:pt>
                <c:pt idx="568">
                  <c:v>42606.0</c:v>
                </c:pt>
                <c:pt idx="569">
                  <c:v>42607.0</c:v>
                </c:pt>
                <c:pt idx="570">
                  <c:v>42608.0</c:v>
                </c:pt>
                <c:pt idx="571">
                  <c:v>42611.0</c:v>
                </c:pt>
                <c:pt idx="572">
                  <c:v>42612.0</c:v>
                </c:pt>
                <c:pt idx="573">
                  <c:v>42613.0</c:v>
                </c:pt>
                <c:pt idx="574">
                  <c:v>42614.0</c:v>
                </c:pt>
                <c:pt idx="575">
                  <c:v>42615.0</c:v>
                </c:pt>
                <c:pt idx="576">
                  <c:v>42618.0</c:v>
                </c:pt>
                <c:pt idx="577">
                  <c:v>42619.0</c:v>
                </c:pt>
                <c:pt idx="578">
                  <c:v>42620.0</c:v>
                </c:pt>
                <c:pt idx="579">
                  <c:v>42621.0</c:v>
                </c:pt>
                <c:pt idx="580">
                  <c:v>42622.0</c:v>
                </c:pt>
                <c:pt idx="581">
                  <c:v>42625.0</c:v>
                </c:pt>
                <c:pt idx="582">
                  <c:v>42626.0</c:v>
                </c:pt>
                <c:pt idx="583">
                  <c:v>42627.0</c:v>
                </c:pt>
                <c:pt idx="584">
                  <c:v>42632.0</c:v>
                </c:pt>
                <c:pt idx="585">
                  <c:v>42633.0</c:v>
                </c:pt>
                <c:pt idx="586">
                  <c:v>42634.0</c:v>
                </c:pt>
                <c:pt idx="587">
                  <c:v>42635.0</c:v>
                </c:pt>
                <c:pt idx="588">
                  <c:v>42636.0</c:v>
                </c:pt>
                <c:pt idx="589">
                  <c:v>42639.0</c:v>
                </c:pt>
                <c:pt idx="590">
                  <c:v>42640.0</c:v>
                </c:pt>
                <c:pt idx="591">
                  <c:v>42641.0</c:v>
                </c:pt>
                <c:pt idx="592">
                  <c:v>42642.0</c:v>
                </c:pt>
                <c:pt idx="593">
                  <c:v>42643.0</c:v>
                </c:pt>
                <c:pt idx="594">
                  <c:v>42653.0</c:v>
                </c:pt>
                <c:pt idx="595">
                  <c:v>42654.0</c:v>
                </c:pt>
                <c:pt idx="596">
                  <c:v>42655.0</c:v>
                </c:pt>
                <c:pt idx="597">
                  <c:v>42656.0</c:v>
                </c:pt>
                <c:pt idx="598">
                  <c:v>42657.0</c:v>
                </c:pt>
                <c:pt idx="599">
                  <c:v>42660.0</c:v>
                </c:pt>
                <c:pt idx="600">
                  <c:v>42661.0</c:v>
                </c:pt>
                <c:pt idx="601">
                  <c:v>42662.0</c:v>
                </c:pt>
                <c:pt idx="602">
                  <c:v>42663.0</c:v>
                </c:pt>
                <c:pt idx="603">
                  <c:v>42664.0</c:v>
                </c:pt>
                <c:pt idx="604">
                  <c:v>42667.0</c:v>
                </c:pt>
                <c:pt idx="605">
                  <c:v>42668.0</c:v>
                </c:pt>
                <c:pt idx="606">
                  <c:v>42669.0</c:v>
                </c:pt>
                <c:pt idx="607">
                  <c:v>42670.0</c:v>
                </c:pt>
                <c:pt idx="608">
                  <c:v>42671.0</c:v>
                </c:pt>
                <c:pt idx="609">
                  <c:v>42674.0</c:v>
                </c:pt>
                <c:pt idx="610">
                  <c:v>42675.0</c:v>
                </c:pt>
                <c:pt idx="611">
                  <c:v>42676.0</c:v>
                </c:pt>
                <c:pt idx="612">
                  <c:v>42677.0</c:v>
                </c:pt>
                <c:pt idx="613">
                  <c:v>42678.0</c:v>
                </c:pt>
                <c:pt idx="614">
                  <c:v>42681.0</c:v>
                </c:pt>
                <c:pt idx="615">
                  <c:v>42682.0</c:v>
                </c:pt>
                <c:pt idx="616">
                  <c:v>42683.0</c:v>
                </c:pt>
                <c:pt idx="617">
                  <c:v>42684.0</c:v>
                </c:pt>
                <c:pt idx="618">
                  <c:v>42685.0</c:v>
                </c:pt>
                <c:pt idx="619">
                  <c:v>42688.0</c:v>
                </c:pt>
                <c:pt idx="620">
                  <c:v>42689.0</c:v>
                </c:pt>
                <c:pt idx="621">
                  <c:v>42690.0</c:v>
                </c:pt>
                <c:pt idx="622">
                  <c:v>42691.0</c:v>
                </c:pt>
                <c:pt idx="623">
                  <c:v>42692.0</c:v>
                </c:pt>
                <c:pt idx="624">
                  <c:v>42695.0</c:v>
                </c:pt>
                <c:pt idx="625">
                  <c:v>42696.0</c:v>
                </c:pt>
                <c:pt idx="626">
                  <c:v>42697.0</c:v>
                </c:pt>
                <c:pt idx="627">
                  <c:v>42698.0</c:v>
                </c:pt>
                <c:pt idx="628">
                  <c:v>42699.0</c:v>
                </c:pt>
                <c:pt idx="629">
                  <c:v>42702.0</c:v>
                </c:pt>
                <c:pt idx="630">
                  <c:v>42703.0</c:v>
                </c:pt>
                <c:pt idx="631">
                  <c:v>42704.0</c:v>
                </c:pt>
                <c:pt idx="632">
                  <c:v>42705.0</c:v>
                </c:pt>
                <c:pt idx="633">
                  <c:v>42706.0</c:v>
                </c:pt>
                <c:pt idx="634">
                  <c:v>42709.0</c:v>
                </c:pt>
                <c:pt idx="635">
                  <c:v>42710.0</c:v>
                </c:pt>
                <c:pt idx="636">
                  <c:v>42711.0</c:v>
                </c:pt>
                <c:pt idx="637">
                  <c:v>42712.0</c:v>
                </c:pt>
                <c:pt idx="638">
                  <c:v>42713.0</c:v>
                </c:pt>
                <c:pt idx="639">
                  <c:v>42716.0</c:v>
                </c:pt>
                <c:pt idx="640">
                  <c:v>42717.0</c:v>
                </c:pt>
                <c:pt idx="641">
                  <c:v>42718.0</c:v>
                </c:pt>
                <c:pt idx="642">
                  <c:v>42719.0</c:v>
                </c:pt>
                <c:pt idx="643">
                  <c:v>42720.0</c:v>
                </c:pt>
                <c:pt idx="644">
                  <c:v>42723.0</c:v>
                </c:pt>
                <c:pt idx="645">
                  <c:v>42724.0</c:v>
                </c:pt>
                <c:pt idx="646">
                  <c:v>42725.0</c:v>
                </c:pt>
                <c:pt idx="647">
                  <c:v>42726.0</c:v>
                </c:pt>
                <c:pt idx="648">
                  <c:v>42727.0</c:v>
                </c:pt>
                <c:pt idx="649">
                  <c:v>42730.0</c:v>
                </c:pt>
                <c:pt idx="650">
                  <c:v>42731.0</c:v>
                </c:pt>
                <c:pt idx="651">
                  <c:v>42732.0</c:v>
                </c:pt>
                <c:pt idx="652">
                  <c:v>42733.0</c:v>
                </c:pt>
                <c:pt idx="653">
                  <c:v>42734.0</c:v>
                </c:pt>
                <c:pt idx="654">
                  <c:v>42738.0</c:v>
                </c:pt>
                <c:pt idx="655">
                  <c:v>42739.0</c:v>
                </c:pt>
                <c:pt idx="656">
                  <c:v>42740.0</c:v>
                </c:pt>
                <c:pt idx="657">
                  <c:v>42741.0</c:v>
                </c:pt>
                <c:pt idx="658">
                  <c:v>42744.0</c:v>
                </c:pt>
                <c:pt idx="659">
                  <c:v>42745.0</c:v>
                </c:pt>
                <c:pt idx="660">
                  <c:v>42746.0</c:v>
                </c:pt>
                <c:pt idx="661">
                  <c:v>42747.0</c:v>
                </c:pt>
                <c:pt idx="662">
                  <c:v>42748.0</c:v>
                </c:pt>
                <c:pt idx="663">
                  <c:v>42751.0</c:v>
                </c:pt>
                <c:pt idx="664">
                  <c:v>42752.0</c:v>
                </c:pt>
                <c:pt idx="665">
                  <c:v>42753.0</c:v>
                </c:pt>
                <c:pt idx="666">
                  <c:v>42754.0</c:v>
                </c:pt>
                <c:pt idx="667">
                  <c:v>42755.0</c:v>
                </c:pt>
                <c:pt idx="668">
                  <c:v>42758.0</c:v>
                </c:pt>
                <c:pt idx="669">
                  <c:v>42759.0</c:v>
                </c:pt>
                <c:pt idx="670">
                  <c:v>42760.0</c:v>
                </c:pt>
                <c:pt idx="671">
                  <c:v>42761.0</c:v>
                </c:pt>
                <c:pt idx="672">
                  <c:v>42769.0</c:v>
                </c:pt>
                <c:pt idx="673">
                  <c:v>42772.0</c:v>
                </c:pt>
                <c:pt idx="674">
                  <c:v>42773.0</c:v>
                </c:pt>
                <c:pt idx="675">
                  <c:v>42774.0</c:v>
                </c:pt>
                <c:pt idx="676">
                  <c:v>42775.0</c:v>
                </c:pt>
                <c:pt idx="677">
                  <c:v>42776.0</c:v>
                </c:pt>
                <c:pt idx="678">
                  <c:v>42779.0</c:v>
                </c:pt>
                <c:pt idx="679">
                  <c:v>42780.0</c:v>
                </c:pt>
                <c:pt idx="680">
                  <c:v>42781.0</c:v>
                </c:pt>
                <c:pt idx="681">
                  <c:v>42782.0</c:v>
                </c:pt>
                <c:pt idx="682">
                  <c:v>42783.0</c:v>
                </c:pt>
                <c:pt idx="683">
                  <c:v>42786.0</c:v>
                </c:pt>
                <c:pt idx="684">
                  <c:v>42787.0</c:v>
                </c:pt>
                <c:pt idx="685">
                  <c:v>42788.0</c:v>
                </c:pt>
                <c:pt idx="686">
                  <c:v>42789.0</c:v>
                </c:pt>
                <c:pt idx="687">
                  <c:v>42790.0</c:v>
                </c:pt>
                <c:pt idx="688">
                  <c:v>42793.0</c:v>
                </c:pt>
                <c:pt idx="689">
                  <c:v>42794.0</c:v>
                </c:pt>
                <c:pt idx="690">
                  <c:v>42795.0</c:v>
                </c:pt>
                <c:pt idx="691">
                  <c:v>42796.0</c:v>
                </c:pt>
                <c:pt idx="692">
                  <c:v>42797.0</c:v>
                </c:pt>
                <c:pt idx="693">
                  <c:v>42800.0</c:v>
                </c:pt>
                <c:pt idx="694">
                  <c:v>42801.0</c:v>
                </c:pt>
                <c:pt idx="695">
                  <c:v>42802.0</c:v>
                </c:pt>
                <c:pt idx="696">
                  <c:v>42803.0</c:v>
                </c:pt>
                <c:pt idx="697">
                  <c:v>42804.0</c:v>
                </c:pt>
                <c:pt idx="698">
                  <c:v>42807.0</c:v>
                </c:pt>
                <c:pt idx="699">
                  <c:v>42808.0</c:v>
                </c:pt>
                <c:pt idx="700">
                  <c:v>42809.0</c:v>
                </c:pt>
                <c:pt idx="701">
                  <c:v>42810.0</c:v>
                </c:pt>
                <c:pt idx="702">
                  <c:v>42811.0</c:v>
                </c:pt>
                <c:pt idx="703">
                  <c:v>42814.0</c:v>
                </c:pt>
                <c:pt idx="704">
                  <c:v>42815.0</c:v>
                </c:pt>
                <c:pt idx="705">
                  <c:v>42816.0</c:v>
                </c:pt>
                <c:pt idx="706">
                  <c:v>42817.0</c:v>
                </c:pt>
                <c:pt idx="707">
                  <c:v>42818.0</c:v>
                </c:pt>
                <c:pt idx="708">
                  <c:v>42821.0</c:v>
                </c:pt>
                <c:pt idx="709">
                  <c:v>42822.0</c:v>
                </c:pt>
                <c:pt idx="710">
                  <c:v>42823.0</c:v>
                </c:pt>
                <c:pt idx="711">
                  <c:v>42824.0</c:v>
                </c:pt>
                <c:pt idx="712">
                  <c:v>42825.0</c:v>
                </c:pt>
                <c:pt idx="713">
                  <c:v>42830.0</c:v>
                </c:pt>
                <c:pt idx="714">
                  <c:v>42831.0</c:v>
                </c:pt>
                <c:pt idx="715">
                  <c:v>42832.0</c:v>
                </c:pt>
                <c:pt idx="716">
                  <c:v>42835.0</c:v>
                </c:pt>
                <c:pt idx="717">
                  <c:v>42836.0</c:v>
                </c:pt>
                <c:pt idx="718">
                  <c:v>42837.0</c:v>
                </c:pt>
                <c:pt idx="719">
                  <c:v>42838.0</c:v>
                </c:pt>
                <c:pt idx="720">
                  <c:v>42839.0</c:v>
                </c:pt>
                <c:pt idx="721">
                  <c:v>42842.0</c:v>
                </c:pt>
                <c:pt idx="722">
                  <c:v>42843.0</c:v>
                </c:pt>
                <c:pt idx="723">
                  <c:v>42844.0</c:v>
                </c:pt>
                <c:pt idx="724">
                  <c:v>42845.0</c:v>
                </c:pt>
                <c:pt idx="725">
                  <c:v>42846.0</c:v>
                </c:pt>
                <c:pt idx="726">
                  <c:v>42849.0</c:v>
                </c:pt>
                <c:pt idx="727">
                  <c:v>42850.0</c:v>
                </c:pt>
                <c:pt idx="728">
                  <c:v>42851.0</c:v>
                </c:pt>
                <c:pt idx="729">
                  <c:v>42852.0</c:v>
                </c:pt>
                <c:pt idx="730">
                  <c:v>42853.0</c:v>
                </c:pt>
                <c:pt idx="731">
                  <c:v>42857.0</c:v>
                </c:pt>
                <c:pt idx="732">
                  <c:v>42858.0</c:v>
                </c:pt>
                <c:pt idx="733">
                  <c:v>42859.0</c:v>
                </c:pt>
                <c:pt idx="734">
                  <c:v>42860.0</c:v>
                </c:pt>
                <c:pt idx="735">
                  <c:v>42863.0</c:v>
                </c:pt>
                <c:pt idx="736">
                  <c:v>42864.0</c:v>
                </c:pt>
                <c:pt idx="737">
                  <c:v>42865.0</c:v>
                </c:pt>
                <c:pt idx="738">
                  <c:v>42866.0</c:v>
                </c:pt>
                <c:pt idx="739">
                  <c:v>42867.0</c:v>
                </c:pt>
                <c:pt idx="740">
                  <c:v>42870.0</c:v>
                </c:pt>
                <c:pt idx="741">
                  <c:v>42871.0</c:v>
                </c:pt>
                <c:pt idx="742">
                  <c:v>42872.0</c:v>
                </c:pt>
                <c:pt idx="743">
                  <c:v>42873.0</c:v>
                </c:pt>
                <c:pt idx="744">
                  <c:v>42874.0</c:v>
                </c:pt>
                <c:pt idx="745">
                  <c:v>42877.0</c:v>
                </c:pt>
                <c:pt idx="746">
                  <c:v>42878.0</c:v>
                </c:pt>
                <c:pt idx="747">
                  <c:v>42879.0</c:v>
                </c:pt>
                <c:pt idx="748">
                  <c:v>42880.0</c:v>
                </c:pt>
                <c:pt idx="749">
                  <c:v>42881.0</c:v>
                </c:pt>
                <c:pt idx="750">
                  <c:v>42886.0</c:v>
                </c:pt>
                <c:pt idx="751">
                  <c:v>42887.0</c:v>
                </c:pt>
                <c:pt idx="752">
                  <c:v>42888.0</c:v>
                </c:pt>
                <c:pt idx="753">
                  <c:v>42891.0</c:v>
                </c:pt>
                <c:pt idx="754">
                  <c:v>42892.0</c:v>
                </c:pt>
                <c:pt idx="755">
                  <c:v>42893.0</c:v>
                </c:pt>
                <c:pt idx="756">
                  <c:v>42894.0</c:v>
                </c:pt>
                <c:pt idx="757">
                  <c:v>42895.0</c:v>
                </c:pt>
                <c:pt idx="758">
                  <c:v>42898.0</c:v>
                </c:pt>
                <c:pt idx="759">
                  <c:v>42899.0</c:v>
                </c:pt>
                <c:pt idx="760">
                  <c:v>42900.0</c:v>
                </c:pt>
                <c:pt idx="761">
                  <c:v>42901.0</c:v>
                </c:pt>
                <c:pt idx="762">
                  <c:v>42902.0</c:v>
                </c:pt>
                <c:pt idx="763">
                  <c:v>42905.0</c:v>
                </c:pt>
                <c:pt idx="764">
                  <c:v>42906.0</c:v>
                </c:pt>
                <c:pt idx="765">
                  <c:v>42907.0</c:v>
                </c:pt>
                <c:pt idx="766">
                  <c:v>42908.0</c:v>
                </c:pt>
                <c:pt idx="767">
                  <c:v>42909.0</c:v>
                </c:pt>
                <c:pt idx="768">
                  <c:v>42912.0</c:v>
                </c:pt>
                <c:pt idx="769">
                  <c:v>42913.0</c:v>
                </c:pt>
                <c:pt idx="770">
                  <c:v>42914.0</c:v>
                </c:pt>
                <c:pt idx="771">
                  <c:v>42915.0</c:v>
                </c:pt>
                <c:pt idx="772">
                  <c:v>42916.0</c:v>
                </c:pt>
                <c:pt idx="773">
                  <c:v>42919.0</c:v>
                </c:pt>
                <c:pt idx="774">
                  <c:v>42920.0</c:v>
                </c:pt>
                <c:pt idx="775">
                  <c:v>42921.0</c:v>
                </c:pt>
                <c:pt idx="776">
                  <c:v>42922.0</c:v>
                </c:pt>
                <c:pt idx="777">
                  <c:v>42923.0</c:v>
                </c:pt>
                <c:pt idx="778">
                  <c:v>42926.0</c:v>
                </c:pt>
                <c:pt idx="779">
                  <c:v>42927.0</c:v>
                </c:pt>
                <c:pt idx="780">
                  <c:v>42928.0</c:v>
                </c:pt>
                <c:pt idx="781">
                  <c:v>42929.0</c:v>
                </c:pt>
                <c:pt idx="782">
                  <c:v>42930.0</c:v>
                </c:pt>
                <c:pt idx="783">
                  <c:v>42933.0</c:v>
                </c:pt>
                <c:pt idx="784">
                  <c:v>42934.0</c:v>
                </c:pt>
                <c:pt idx="785">
                  <c:v>42935.0</c:v>
                </c:pt>
                <c:pt idx="786">
                  <c:v>42936.0</c:v>
                </c:pt>
                <c:pt idx="787">
                  <c:v>42937.0</c:v>
                </c:pt>
                <c:pt idx="788">
                  <c:v>42940.0</c:v>
                </c:pt>
                <c:pt idx="789">
                  <c:v>42941.0</c:v>
                </c:pt>
                <c:pt idx="790">
                  <c:v>42942.0</c:v>
                </c:pt>
                <c:pt idx="791">
                  <c:v>42943.0</c:v>
                </c:pt>
                <c:pt idx="792">
                  <c:v>42944.0</c:v>
                </c:pt>
                <c:pt idx="793">
                  <c:v>42947.0</c:v>
                </c:pt>
                <c:pt idx="794">
                  <c:v>42948.0</c:v>
                </c:pt>
                <c:pt idx="795">
                  <c:v>42949.0</c:v>
                </c:pt>
                <c:pt idx="796">
                  <c:v>42950.0</c:v>
                </c:pt>
                <c:pt idx="797">
                  <c:v>42951.0</c:v>
                </c:pt>
                <c:pt idx="798">
                  <c:v>42954.0</c:v>
                </c:pt>
                <c:pt idx="799">
                  <c:v>42955.0</c:v>
                </c:pt>
                <c:pt idx="800">
                  <c:v>42956.0</c:v>
                </c:pt>
                <c:pt idx="801">
                  <c:v>42957.0</c:v>
                </c:pt>
                <c:pt idx="802">
                  <c:v>42958.0</c:v>
                </c:pt>
                <c:pt idx="803">
                  <c:v>42961.0</c:v>
                </c:pt>
                <c:pt idx="804">
                  <c:v>42962.0</c:v>
                </c:pt>
                <c:pt idx="805">
                  <c:v>42963.0</c:v>
                </c:pt>
                <c:pt idx="806">
                  <c:v>42964.0</c:v>
                </c:pt>
                <c:pt idx="807">
                  <c:v>42965.0</c:v>
                </c:pt>
                <c:pt idx="808">
                  <c:v>42968.0</c:v>
                </c:pt>
                <c:pt idx="809">
                  <c:v>42969.0</c:v>
                </c:pt>
                <c:pt idx="810">
                  <c:v>42970.0</c:v>
                </c:pt>
                <c:pt idx="811">
                  <c:v>42971.0</c:v>
                </c:pt>
                <c:pt idx="812">
                  <c:v>42972.0</c:v>
                </c:pt>
                <c:pt idx="813">
                  <c:v>42975.0</c:v>
                </c:pt>
                <c:pt idx="814">
                  <c:v>42976.0</c:v>
                </c:pt>
                <c:pt idx="815">
                  <c:v>42977.0</c:v>
                </c:pt>
                <c:pt idx="816">
                  <c:v>42978.0</c:v>
                </c:pt>
              </c:numCache>
            </c:numRef>
          </c:cat>
          <c:val>
            <c:numRef>
              <c:f>Sheet1!$D$2:$D$818</c:f>
              <c:numCache>
                <c:formatCode>General</c:formatCode>
                <c:ptCount val="817"/>
                <c:pt idx="0">
                  <c:v>1.0018024798034</c:v>
                </c:pt>
                <c:pt idx="1">
                  <c:v>1.00220199852271</c:v>
                </c:pt>
                <c:pt idx="2">
                  <c:v>0.992906219948992</c:v>
                </c:pt>
                <c:pt idx="3">
                  <c:v>0.992060726845335</c:v>
                </c:pt>
                <c:pt idx="4">
                  <c:v>0.991322081771261</c:v>
                </c:pt>
                <c:pt idx="5">
                  <c:v>1.012756725618906</c:v>
                </c:pt>
                <c:pt idx="6">
                  <c:v>1.01034103103703</c:v>
                </c:pt>
                <c:pt idx="7">
                  <c:v>1.009188930544135</c:v>
                </c:pt>
                <c:pt idx="8">
                  <c:v>0.99604662290543</c:v>
                </c:pt>
                <c:pt idx="9">
                  <c:v>0.996915343841605</c:v>
                </c:pt>
                <c:pt idx="10">
                  <c:v>0.982602353443991</c:v>
                </c:pt>
                <c:pt idx="11">
                  <c:v>0.982895024133718</c:v>
                </c:pt>
                <c:pt idx="12">
                  <c:v>0.992251195071983</c:v>
                </c:pt>
                <c:pt idx="13">
                  <c:v>0.989909829554165</c:v>
                </c:pt>
                <c:pt idx="14">
                  <c:v>0.998058153201492</c:v>
                </c:pt>
                <c:pt idx="15">
                  <c:v>1.001574847044723</c:v>
                </c:pt>
                <c:pt idx="16">
                  <c:v>0.997533204186584</c:v>
                </c:pt>
                <c:pt idx="17">
                  <c:v>1.007785969460046</c:v>
                </c:pt>
                <c:pt idx="18">
                  <c:v>1.001193910591427</c:v>
                </c:pt>
                <c:pt idx="19">
                  <c:v>1.001797834236896</c:v>
                </c:pt>
                <c:pt idx="20">
                  <c:v>0.998759633743537</c:v>
                </c:pt>
                <c:pt idx="21">
                  <c:v>0.988701982263227</c:v>
                </c:pt>
                <c:pt idx="22">
                  <c:v>0.999075532265782</c:v>
                </c:pt>
                <c:pt idx="23">
                  <c:v>0.991698372658054</c:v>
                </c:pt>
                <c:pt idx="24">
                  <c:v>0.991493967731895</c:v>
                </c:pt>
                <c:pt idx="25">
                  <c:v>1.004032351725131</c:v>
                </c:pt>
                <c:pt idx="26">
                  <c:v>1.003800073399951</c:v>
                </c:pt>
                <c:pt idx="27">
                  <c:v>1.000380936453296</c:v>
                </c:pt>
                <c:pt idx="28">
                  <c:v>1.010986764781031</c:v>
                </c:pt>
                <c:pt idx="29">
                  <c:v>1.018243139659666</c:v>
                </c:pt>
                <c:pt idx="30">
                  <c:v>1.007934627588161</c:v>
                </c:pt>
                <c:pt idx="31">
                  <c:v>1.003553858375259</c:v>
                </c:pt>
                <c:pt idx="32">
                  <c:v>0.988070185218736</c:v>
                </c:pt>
                <c:pt idx="33">
                  <c:v>0.992632131525279</c:v>
                </c:pt>
                <c:pt idx="34">
                  <c:v>0.991414993101334</c:v>
                </c:pt>
                <c:pt idx="35">
                  <c:v>0.996390394826697</c:v>
                </c:pt>
                <c:pt idx="36">
                  <c:v>0.991071221180067</c:v>
                </c:pt>
                <c:pt idx="37">
                  <c:v>0.998369406157234</c:v>
                </c:pt>
                <c:pt idx="38">
                  <c:v>0.998917583004659</c:v>
                </c:pt>
                <c:pt idx="39">
                  <c:v>1.00582089482902</c:v>
                </c:pt>
                <c:pt idx="40">
                  <c:v>1.005560743104818</c:v>
                </c:pt>
                <c:pt idx="41">
                  <c:v>1.008492095568594</c:v>
                </c:pt>
                <c:pt idx="42">
                  <c:v>1.012821763549956</c:v>
                </c:pt>
                <c:pt idx="43">
                  <c:v>1.012129574140918</c:v>
                </c:pt>
                <c:pt idx="44">
                  <c:v>1.011009992613549</c:v>
                </c:pt>
                <c:pt idx="45">
                  <c:v>1.012951839412057</c:v>
                </c:pt>
                <c:pt idx="46">
                  <c:v>0.9981975201966</c:v>
                </c:pt>
                <c:pt idx="47">
                  <c:v>0.995475218225486</c:v>
                </c:pt>
                <c:pt idx="48">
                  <c:v>0.997872330541348</c:v>
                </c:pt>
                <c:pt idx="49">
                  <c:v>1.008905550987415</c:v>
                </c:pt>
                <c:pt idx="50">
                  <c:v>1.010401423401577</c:v>
                </c:pt>
                <c:pt idx="51">
                  <c:v>1.008492095568594</c:v>
                </c:pt>
                <c:pt idx="52">
                  <c:v>1.002081213793616</c:v>
                </c:pt>
                <c:pt idx="53">
                  <c:v>1.005365629311666</c:v>
                </c:pt>
                <c:pt idx="54">
                  <c:v>1.006364426109942</c:v>
                </c:pt>
                <c:pt idx="55">
                  <c:v>1.018633367245969</c:v>
                </c:pt>
                <c:pt idx="56">
                  <c:v>1.021016542862319</c:v>
                </c:pt>
                <c:pt idx="57">
                  <c:v>1.039217872423453</c:v>
                </c:pt>
                <c:pt idx="58">
                  <c:v>1.050107080307908</c:v>
                </c:pt>
                <c:pt idx="59">
                  <c:v>1.079583199773296</c:v>
                </c:pt>
                <c:pt idx="60">
                  <c:v>1.083053437951491</c:v>
                </c:pt>
                <c:pt idx="61">
                  <c:v>1.078705187704114</c:v>
                </c:pt>
                <c:pt idx="62">
                  <c:v>1.091824267510301</c:v>
                </c:pt>
                <c:pt idx="63">
                  <c:v>1.08213826135028</c:v>
                </c:pt>
                <c:pt idx="64">
                  <c:v>1.103610069729953</c:v>
                </c:pt>
                <c:pt idx="65">
                  <c:v>1.100697299532191</c:v>
                </c:pt>
                <c:pt idx="66">
                  <c:v>1.09784956726548</c:v>
                </c:pt>
                <c:pt idx="67">
                  <c:v>1.08123702144858</c:v>
                </c:pt>
                <c:pt idx="68">
                  <c:v>1.082941944355404</c:v>
                </c:pt>
                <c:pt idx="69">
                  <c:v>1.098839072930748</c:v>
                </c:pt>
                <c:pt idx="70">
                  <c:v>1.094983252732755</c:v>
                </c:pt>
                <c:pt idx="71">
                  <c:v>1.095842682535922</c:v>
                </c:pt>
                <c:pt idx="72">
                  <c:v>1.085181107410143</c:v>
                </c:pt>
                <c:pt idx="73">
                  <c:v>1.096651011107549</c:v>
                </c:pt>
                <c:pt idx="74">
                  <c:v>1.103117639680571</c:v>
                </c:pt>
                <c:pt idx="75">
                  <c:v>1.103215196577147</c:v>
                </c:pt>
                <c:pt idx="76">
                  <c:v>1.099206072684533</c:v>
                </c:pt>
                <c:pt idx="77">
                  <c:v>1.093677848545241</c:v>
                </c:pt>
                <c:pt idx="78">
                  <c:v>1.098843718497252</c:v>
                </c:pt>
                <c:pt idx="79">
                  <c:v>1.088391193864136</c:v>
                </c:pt>
                <c:pt idx="80">
                  <c:v>1.079671465536865</c:v>
                </c:pt>
                <c:pt idx="81">
                  <c:v>1.081302059379631</c:v>
                </c:pt>
                <c:pt idx="82">
                  <c:v>1.073720494845744</c:v>
                </c:pt>
                <c:pt idx="83">
                  <c:v>1.086268169971987</c:v>
                </c:pt>
                <c:pt idx="84">
                  <c:v>1.09417956972763</c:v>
                </c:pt>
                <c:pt idx="85">
                  <c:v>1.108645863819864</c:v>
                </c:pt>
                <c:pt idx="86">
                  <c:v>1.119042641654937</c:v>
                </c:pt>
                <c:pt idx="87">
                  <c:v>1.127116636238206</c:v>
                </c:pt>
                <c:pt idx="88">
                  <c:v>1.137820021462517</c:v>
                </c:pt>
                <c:pt idx="89">
                  <c:v>1.13594321259506</c:v>
                </c:pt>
                <c:pt idx="90">
                  <c:v>1.130001533036946</c:v>
                </c:pt>
                <c:pt idx="91">
                  <c:v>1.125829814316707</c:v>
                </c:pt>
                <c:pt idx="92">
                  <c:v>1.132756353973585</c:v>
                </c:pt>
                <c:pt idx="93">
                  <c:v>1.132212822692663</c:v>
                </c:pt>
                <c:pt idx="94">
                  <c:v>1.109714344115693</c:v>
                </c:pt>
                <c:pt idx="95">
                  <c:v>1.115553821210727</c:v>
                </c:pt>
                <c:pt idx="96">
                  <c:v>1.118959021457872</c:v>
                </c:pt>
                <c:pt idx="97">
                  <c:v>1.126647434021342</c:v>
                </c:pt>
                <c:pt idx="98">
                  <c:v>1.105143106676144</c:v>
                </c:pt>
                <c:pt idx="99">
                  <c:v>1.114685100274553</c:v>
                </c:pt>
                <c:pt idx="100">
                  <c:v>1.134382302249848</c:v>
                </c:pt>
                <c:pt idx="101">
                  <c:v>1.132110620229584</c:v>
                </c:pt>
                <c:pt idx="102">
                  <c:v>1.132217468259167</c:v>
                </c:pt>
                <c:pt idx="103">
                  <c:v>1.137141768752991</c:v>
                </c:pt>
                <c:pt idx="104">
                  <c:v>1.138623704467641</c:v>
                </c:pt>
                <c:pt idx="105">
                  <c:v>1.151347911121022</c:v>
                </c:pt>
                <c:pt idx="106">
                  <c:v>1.153011023929313</c:v>
                </c:pt>
                <c:pt idx="107">
                  <c:v>1.145963699543341</c:v>
                </c:pt>
                <c:pt idx="108">
                  <c:v>1.14046334880307</c:v>
                </c:pt>
                <c:pt idx="109">
                  <c:v>1.136565718506543</c:v>
                </c:pt>
                <c:pt idx="110">
                  <c:v>1.144607194124287</c:v>
                </c:pt>
                <c:pt idx="111">
                  <c:v>1.135562276141764</c:v>
                </c:pt>
                <c:pt idx="112">
                  <c:v>1.134321909885301</c:v>
                </c:pt>
                <c:pt idx="113">
                  <c:v>1.140351855206983</c:v>
                </c:pt>
                <c:pt idx="114">
                  <c:v>1.130447507421292</c:v>
                </c:pt>
                <c:pt idx="115">
                  <c:v>1.123595296828472</c:v>
                </c:pt>
                <c:pt idx="116">
                  <c:v>1.113049860865283</c:v>
                </c:pt>
                <c:pt idx="117">
                  <c:v>1.110620229583896</c:v>
                </c:pt>
                <c:pt idx="118">
                  <c:v>1.100455730074004</c:v>
                </c:pt>
                <c:pt idx="119">
                  <c:v>1.122670829094254</c:v>
                </c:pt>
                <c:pt idx="120">
                  <c:v>1.138804881561282</c:v>
                </c:pt>
                <c:pt idx="121">
                  <c:v>1.146957850775113</c:v>
                </c:pt>
                <c:pt idx="122">
                  <c:v>1.165256737232822</c:v>
                </c:pt>
                <c:pt idx="123">
                  <c:v>1.167221811863848</c:v>
                </c:pt>
                <c:pt idx="124">
                  <c:v>1.167509836987071</c:v>
                </c:pt>
                <c:pt idx="125">
                  <c:v>1.162994346345565</c:v>
                </c:pt>
                <c:pt idx="126">
                  <c:v>1.16421148476951</c:v>
                </c:pt>
                <c:pt idx="127">
                  <c:v>1.162390422700096</c:v>
                </c:pt>
                <c:pt idx="128">
                  <c:v>1.191926934530031</c:v>
                </c:pt>
                <c:pt idx="129">
                  <c:v>1.188619291179463</c:v>
                </c:pt>
                <c:pt idx="130">
                  <c:v>1.205208609163845</c:v>
                </c:pt>
                <c:pt idx="131">
                  <c:v>1.198440018768089</c:v>
                </c:pt>
                <c:pt idx="132">
                  <c:v>1.199062524679572</c:v>
                </c:pt>
                <c:pt idx="133">
                  <c:v>1.192563377141025</c:v>
                </c:pt>
                <c:pt idx="134">
                  <c:v>1.180633562359762</c:v>
                </c:pt>
                <c:pt idx="135">
                  <c:v>1.178682424428247</c:v>
                </c:pt>
                <c:pt idx="136">
                  <c:v>1.178626677630203</c:v>
                </c:pt>
                <c:pt idx="137">
                  <c:v>1.200163523940927</c:v>
                </c:pt>
                <c:pt idx="138">
                  <c:v>1.230731351534663</c:v>
                </c:pt>
                <c:pt idx="139">
                  <c:v>1.247594757942757</c:v>
                </c:pt>
                <c:pt idx="140">
                  <c:v>1.26499705006527</c:v>
                </c:pt>
                <c:pt idx="141">
                  <c:v>1.279616647852122</c:v>
                </c:pt>
                <c:pt idx="142">
                  <c:v>1.304856010666221</c:v>
                </c:pt>
                <c:pt idx="143">
                  <c:v>1.309961488253685</c:v>
                </c:pt>
                <c:pt idx="144">
                  <c:v>1.358335772255748</c:v>
                </c:pt>
                <c:pt idx="145">
                  <c:v>1.378595087777979</c:v>
                </c:pt>
                <c:pt idx="146">
                  <c:v>1.442146437547326</c:v>
                </c:pt>
                <c:pt idx="147">
                  <c:v>1.451688431145736</c:v>
                </c:pt>
                <c:pt idx="148">
                  <c:v>1.511147036825406</c:v>
                </c:pt>
                <c:pt idx="149">
                  <c:v>1.44333570257225</c:v>
                </c:pt>
                <c:pt idx="150">
                  <c:v>1.496592476969604</c:v>
                </c:pt>
                <c:pt idx="151">
                  <c:v>1.478688463664701</c:v>
                </c:pt>
                <c:pt idx="152">
                  <c:v>1.483436232631388</c:v>
                </c:pt>
                <c:pt idx="153">
                  <c:v>1.494585592240046</c:v>
                </c:pt>
                <c:pt idx="154">
                  <c:v>1.53461643880163</c:v>
                </c:pt>
                <c:pt idx="155">
                  <c:v>1.561189079202263</c:v>
                </c:pt>
                <c:pt idx="156">
                  <c:v>1.554374033141471</c:v>
                </c:pt>
                <c:pt idx="157">
                  <c:v>1.571674122800905</c:v>
                </c:pt>
                <c:pt idx="158">
                  <c:v>1.576928258516485</c:v>
                </c:pt>
                <c:pt idx="159">
                  <c:v>1.544613697917393</c:v>
                </c:pt>
                <c:pt idx="160">
                  <c:v>1.500699157758793</c:v>
                </c:pt>
                <c:pt idx="161">
                  <c:v>1.54949154274618</c:v>
                </c:pt>
                <c:pt idx="162">
                  <c:v>1.600787888079012</c:v>
                </c:pt>
                <c:pt idx="163">
                  <c:v>1.605256923055482</c:v>
                </c:pt>
                <c:pt idx="164">
                  <c:v>1.606227846454736</c:v>
                </c:pt>
                <c:pt idx="165">
                  <c:v>1.641608480946209</c:v>
                </c:pt>
                <c:pt idx="166">
                  <c:v>1.691701624554606</c:v>
                </c:pt>
                <c:pt idx="167">
                  <c:v>1.691478637362433</c:v>
                </c:pt>
                <c:pt idx="168">
                  <c:v>1.692746877017918</c:v>
                </c:pt>
                <c:pt idx="169">
                  <c:v>1.653477903362926</c:v>
                </c:pt>
                <c:pt idx="170">
                  <c:v>1.647652362967402</c:v>
                </c:pt>
                <c:pt idx="171">
                  <c:v>1.632256955574447</c:v>
                </c:pt>
                <c:pt idx="172">
                  <c:v>1.632470651633613</c:v>
                </c:pt>
                <c:pt idx="173">
                  <c:v>1.627072503356422</c:v>
                </c:pt>
                <c:pt idx="174">
                  <c:v>1.674317914698108</c:v>
                </c:pt>
                <c:pt idx="175">
                  <c:v>1.688733107558801</c:v>
                </c:pt>
                <c:pt idx="176">
                  <c:v>1.558661891024301</c:v>
                </c:pt>
                <c:pt idx="177">
                  <c:v>1.577736587088112</c:v>
                </c:pt>
                <c:pt idx="178">
                  <c:v>1.648660450898685</c:v>
                </c:pt>
                <c:pt idx="179">
                  <c:v>1.657356951393438</c:v>
                </c:pt>
                <c:pt idx="180">
                  <c:v>1.659270924792924</c:v>
                </c:pt>
                <c:pt idx="181">
                  <c:v>1.676115748935003</c:v>
                </c:pt>
                <c:pt idx="182">
                  <c:v>1.660757506074078</c:v>
                </c:pt>
                <c:pt idx="183">
                  <c:v>1.637710850649682</c:v>
                </c:pt>
                <c:pt idx="184">
                  <c:v>1.617493345225984</c:v>
                </c:pt>
                <c:pt idx="185">
                  <c:v>1.595468714432381</c:v>
                </c:pt>
                <c:pt idx="186">
                  <c:v>1.558104423043868</c:v>
                </c:pt>
                <c:pt idx="187">
                  <c:v>1.596890257782485</c:v>
                </c:pt>
                <c:pt idx="188">
                  <c:v>1.580314876497614</c:v>
                </c:pt>
                <c:pt idx="189">
                  <c:v>1.564139013932054</c:v>
                </c:pt>
                <c:pt idx="190">
                  <c:v>1.538806739787883</c:v>
                </c:pt>
                <c:pt idx="191">
                  <c:v>1.554369387574968</c:v>
                </c:pt>
                <c:pt idx="192">
                  <c:v>1.582716634379979</c:v>
                </c:pt>
                <c:pt idx="193">
                  <c:v>1.595343284136784</c:v>
                </c:pt>
                <c:pt idx="194">
                  <c:v>1.59940815482744</c:v>
                </c:pt>
                <c:pt idx="195">
                  <c:v>1.611932602121165</c:v>
                </c:pt>
                <c:pt idx="196">
                  <c:v>1.625706706804361</c:v>
                </c:pt>
                <c:pt idx="197">
                  <c:v>1.6363171806986</c:v>
                </c:pt>
                <c:pt idx="198">
                  <c:v>1.616067156309376</c:v>
                </c:pt>
                <c:pt idx="199">
                  <c:v>1.656743736614961</c:v>
                </c:pt>
                <c:pt idx="200">
                  <c:v>1.659786582674824</c:v>
                </c:pt>
                <c:pt idx="201">
                  <c:v>1.672989282678076</c:v>
                </c:pt>
                <c:pt idx="202">
                  <c:v>1.629618273800398</c:v>
                </c:pt>
                <c:pt idx="203">
                  <c:v>1.640265912226666</c:v>
                </c:pt>
                <c:pt idx="204">
                  <c:v>1.624247998922228</c:v>
                </c:pt>
                <c:pt idx="205">
                  <c:v>1.6159695994128</c:v>
                </c:pt>
                <c:pt idx="206">
                  <c:v>1.643485289813666</c:v>
                </c:pt>
                <c:pt idx="207">
                  <c:v>1.635522788826483</c:v>
                </c:pt>
                <c:pt idx="208">
                  <c:v>1.637399597693941</c:v>
                </c:pt>
                <c:pt idx="209">
                  <c:v>1.669077715682039</c:v>
                </c:pt>
                <c:pt idx="210">
                  <c:v>1.680608011743992</c:v>
                </c:pt>
                <c:pt idx="211">
                  <c:v>1.72149364254224</c:v>
                </c:pt>
                <c:pt idx="212">
                  <c:v>1.7453950822033</c:v>
                </c:pt>
                <c:pt idx="213">
                  <c:v>1.786708105119879</c:v>
                </c:pt>
                <c:pt idx="214">
                  <c:v>1.783776752656102</c:v>
                </c:pt>
                <c:pt idx="215">
                  <c:v>1.80831928049466</c:v>
                </c:pt>
                <c:pt idx="216">
                  <c:v>1.845246888631834</c:v>
                </c:pt>
                <c:pt idx="217">
                  <c:v>1.845706799715691</c:v>
                </c:pt>
                <c:pt idx="218">
                  <c:v>1.830543670647917</c:v>
                </c:pt>
                <c:pt idx="219">
                  <c:v>1.834998768924876</c:v>
                </c:pt>
                <c:pt idx="220">
                  <c:v>1.845079648237704</c:v>
                </c:pt>
                <c:pt idx="221">
                  <c:v>1.899191206871722</c:v>
                </c:pt>
                <c:pt idx="222">
                  <c:v>1.882011901941382</c:v>
                </c:pt>
                <c:pt idx="223">
                  <c:v>1.915785170422607</c:v>
                </c:pt>
                <c:pt idx="224">
                  <c:v>1.916193980274924</c:v>
                </c:pt>
                <c:pt idx="225">
                  <c:v>1.937452092595431</c:v>
                </c:pt>
                <c:pt idx="226">
                  <c:v>1.979029912802717</c:v>
                </c:pt>
                <c:pt idx="227">
                  <c:v>1.995642458619616</c:v>
                </c:pt>
                <c:pt idx="228">
                  <c:v>1.980005481768474</c:v>
                </c:pt>
                <c:pt idx="229">
                  <c:v>2.018229202960155</c:v>
                </c:pt>
                <c:pt idx="230">
                  <c:v>2.053837470210305</c:v>
                </c:pt>
                <c:pt idx="231">
                  <c:v>2.061786034497977</c:v>
                </c:pt>
                <c:pt idx="232">
                  <c:v>2.034995052471673</c:v>
                </c:pt>
                <c:pt idx="233">
                  <c:v>2.096799669235665</c:v>
                </c:pt>
                <c:pt idx="234">
                  <c:v>2.135167402988957</c:v>
                </c:pt>
                <c:pt idx="235">
                  <c:v>2.100688008399184</c:v>
                </c:pt>
                <c:pt idx="236">
                  <c:v>2.145861497080261</c:v>
                </c:pt>
                <c:pt idx="237">
                  <c:v>2.201910256946283</c:v>
                </c:pt>
                <c:pt idx="238">
                  <c:v>2.202411978128673</c:v>
                </c:pt>
                <c:pt idx="239">
                  <c:v>2.184642686252375</c:v>
                </c:pt>
                <c:pt idx="240">
                  <c:v>2.233397906707733</c:v>
                </c:pt>
                <c:pt idx="241">
                  <c:v>2.202862598079522</c:v>
                </c:pt>
                <c:pt idx="242">
                  <c:v>2.217946752516735</c:v>
                </c:pt>
                <c:pt idx="243">
                  <c:v>2.20659298798192</c:v>
                </c:pt>
                <c:pt idx="244">
                  <c:v>2.224176457198072</c:v>
                </c:pt>
                <c:pt idx="245">
                  <c:v>2.13549259264421</c:v>
                </c:pt>
                <c:pt idx="246">
                  <c:v>2.115279732787015</c:v>
                </c:pt>
                <c:pt idx="247">
                  <c:v>2.076610037210988</c:v>
                </c:pt>
                <c:pt idx="248">
                  <c:v>2.117635035004343</c:v>
                </c:pt>
                <c:pt idx="249">
                  <c:v>2.179016905216506</c:v>
                </c:pt>
                <c:pt idx="250">
                  <c:v>2.205445533055528</c:v>
                </c:pt>
                <c:pt idx="251">
                  <c:v>2.191982681328074</c:v>
                </c:pt>
                <c:pt idx="252">
                  <c:v>2.183778610882704</c:v>
                </c:pt>
                <c:pt idx="253">
                  <c:v>2.145076396341152</c:v>
                </c:pt>
                <c:pt idx="254">
                  <c:v>2.125411713331382</c:v>
                </c:pt>
                <c:pt idx="255">
                  <c:v>2.197919715319685</c:v>
                </c:pt>
                <c:pt idx="256">
                  <c:v>2.208929707933233</c:v>
                </c:pt>
                <c:pt idx="257">
                  <c:v>2.248909453263278</c:v>
                </c:pt>
                <c:pt idx="258">
                  <c:v>2.300173279630584</c:v>
                </c:pt>
                <c:pt idx="259">
                  <c:v>2.369006638514533</c:v>
                </c:pt>
                <c:pt idx="260">
                  <c:v>2.415192860693397</c:v>
                </c:pt>
                <c:pt idx="261">
                  <c:v>2.407067764878588</c:v>
                </c:pt>
                <c:pt idx="262">
                  <c:v>2.245671493410264</c:v>
                </c:pt>
                <c:pt idx="263">
                  <c:v>2.248839769765724</c:v>
                </c:pt>
                <c:pt idx="264">
                  <c:v>2.358173177428121</c:v>
                </c:pt>
                <c:pt idx="265">
                  <c:v>2.397981036797532</c:v>
                </c:pt>
                <c:pt idx="266">
                  <c:v>2.389488941228938</c:v>
                </c:pt>
                <c:pt idx="267">
                  <c:v>2.407063119312084</c:v>
                </c:pt>
                <c:pt idx="268">
                  <c:v>2.429886787544307</c:v>
                </c:pt>
                <c:pt idx="269">
                  <c:v>2.487120166868749</c:v>
                </c:pt>
                <c:pt idx="270">
                  <c:v>2.470261406027158</c:v>
                </c:pt>
                <c:pt idx="271">
                  <c:v>2.466382357996645</c:v>
                </c:pt>
                <c:pt idx="272">
                  <c:v>2.465211675237737</c:v>
                </c:pt>
                <c:pt idx="273">
                  <c:v>2.478465476472528</c:v>
                </c:pt>
                <c:pt idx="274">
                  <c:v>2.425529246163923</c:v>
                </c:pt>
                <c:pt idx="275">
                  <c:v>2.352895813880023</c:v>
                </c:pt>
                <c:pt idx="276">
                  <c:v>2.387277651573221</c:v>
                </c:pt>
                <c:pt idx="277">
                  <c:v>2.290519792436088</c:v>
                </c:pt>
                <c:pt idx="278">
                  <c:v>2.154172415555215</c:v>
                </c:pt>
                <c:pt idx="279">
                  <c:v>2.223409938724978</c:v>
                </c:pt>
                <c:pt idx="280">
                  <c:v>2.2670968461249</c:v>
                </c:pt>
                <c:pt idx="281">
                  <c:v>2.186445166055775</c:v>
                </c:pt>
                <c:pt idx="282">
                  <c:v>2.014405901727686</c:v>
                </c:pt>
                <c:pt idx="283">
                  <c:v>1.94721242781951</c:v>
                </c:pt>
                <c:pt idx="284">
                  <c:v>2.077961897063537</c:v>
                </c:pt>
                <c:pt idx="285">
                  <c:v>1.975768725117184</c:v>
                </c:pt>
                <c:pt idx="286">
                  <c:v>1.908398719681871</c:v>
                </c:pt>
                <c:pt idx="287">
                  <c:v>1.805229978769761</c:v>
                </c:pt>
                <c:pt idx="288">
                  <c:v>1.857548348733386</c:v>
                </c:pt>
                <c:pt idx="289">
                  <c:v>1.82477852261694</c:v>
                </c:pt>
                <c:pt idx="290">
                  <c:v>1.701689592537362</c:v>
                </c:pt>
                <c:pt idx="291">
                  <c:v>1.810669937145485</c:v>
                </c:pt>
                <c:pt idx="292">
                  <c:v>1.907729758105352</c:v>
                </c:pt>
                <c:pt idx="293">
                  <c:v>1.956624345555819</c:v>
                </c:pt>
                <c:pt idx="294">
                  <c:v>1.910326629780868</c:v>
                </c:pt>
                <c:pt idx="295">
                  <c:v>1.842784738384922</c:v>
                </c:pt>
                <c:pt idx="296">
                  <c:v>1.857000171885961</c:v>
                </c:pt>
                <c:pt idx="297">
                  <c:v>1.928606933972563</c:v>
                </c:pt>
                <c:pt idx="298">
                  <c:v>1.932839045057349</c:v>
                </c:pt>
                <c:pt idx="299">
                  <c:v>1.935347650969297</c:v>
                </c:pt>
                <c:pt idx="300">
                  <c:v>1.931236324613605</c:v>
                </c:pt>
                <c:pt idx="301">
                  <c:v>1.974742054919887</c:v>
                </c:pt>
                <c:pt idx="302">
                  <c:v>1.940118647768502</c:v>
                </c:pt>
                <c:pt idx="303">
                  <c:v>1.774016417432024</c:v>
                </c:pt>
                <c:pt idx="304">
                  <c:v>1.770467204623268</c:v>
                </c:pt>
                <c:pt idx="305">
                  <c:v>1.825884167444799</c:v>
                </c:pt>
                <c:pt idx="306">
                  <c:v>1.772474089352826</c:v>
                </c:pt>
                <c:pt idx="307">
                  <c:v>1.773073367431791</c:v>
                </c:pt>
                <c:pt idx="308">
                  <c:v>1.778898907827315</c:v>
                </c:pt>
                <c:pt idx="309">
                  <c:v>1.834143984688213</c:v>
                </c:pt>
                <c:pt idx="310">
                  <c:v>1.7963941112799</c:v>
                </c:pt>
                <c:pt idx="311">
                  <c:v>1.780111400684756</c:v>
                </c:pt>
                <c:pt idx="312">
                  <c:v>1.814999605126847</c:v>
                </c:pt>
                <c:pt idx="313">
                  <c:v>1.897421246033847</c:v>
                </c:pt>
                <c:pt idx="314">
                  <c:v>1.889198593322463</c:v>
                </c:pt>
                <c:pt idx="315">
                  <c:v>1.865719900213231</c:v>
                </c:pt>
                <c:pt idx="316">
                  <c:v>1.893282046279133</c:v>
                </c:pt>
                <c:pt idx="317">
                  <c:v>1.892390097510441</c:v>
                </c:pt>
                <c:pt idx="318">
                  <c:v>1.894401627806503</c:v>
                </c:pt>
                <c:pt idx="319">
                  <c:v>1.777119655856433</c:v>
                </c:pt>
                <c:pt idx="320">
                  <c:v>1.80533218123284</c:v>
                </c:pt>
                <c:pt idx="321">
                  <c:v>1.747406612499361</c:v>
                </c:pt>
                <c:pt idx="322">
                  <c:v>1.667544678735848</c:v>
                </c:pt>
                <c:pt idx="323">
                  <c:v>1.521669244956076</c:v>
                </c:pt>
                <c:pt idx="324">
                  <c:v>1.413613368082171</c:v>
                </c:pt>
                <c:pt idx="325">
                  <c:v>1.405604411429952</c:v>
                </c:pt>
                <c:pt idx="326">
                  <c:v>1.489201380662365</c:v>
                </c:pt>
                <c:pt idx="327">
                  <c:v>1.552683046934158</c:v>
                </c:pt>
                <c:pt idx="328">
                  <c:v>1.563948545705406</c:v>
                </c:pt>
                <c:pt idx="329">
                  <c:v>1.561876623044797</c:v>
                </c:pt>
                <c:pt idx="330">
                  <c:v>1.56361871048365</c:v>
                </c:pt>
                <c:pt idx="331">
                  <c:v>1.510036746431043</c:v>
                </c:pt>
                <c:pt idx="332">
                  <c:v>1.548841163435675</c:v>
                </c:pt>
                <c:pt idx="333">
                  <c:v>1.579167421571223</c:v>
                </c:pt>
                <c:pt idx="334">
                  <c:v>1.559776826985167</c:v>
                </c:pt>
                <c:pt idx="335">
                  <c:v>1.554959374520926</c:v>
                </c:pt>
                <c:pt idx="336">
                  <c:v>1.524270762198096</c:v>
                </c:pt>
                <c:pt idx="337">
                  <c:v>1.464389409966598</c:v>
                </c:pt>
                <c:pt idx="338">
                  <c:v>1.53733409520624</c:v>
                </c:pt>
                <c:pt idx="339">
                  <c:v>1.503769877217677</c:v>
                </c:pt>
                <c:pt idx="340">
                  <c:v>1.510399100618325</c:v>
                </c:pt>
                <c:pt idx="341">
                  <c:v>1.53686953855588</c:v>
                </c:pt>
                <c:pt idx="342">
                  <c:v>1.551168592253982</c:v>
                </c:pt>
                <c:pt idx="343">
                  <c:v>1.515862286826567</c:v>
                </c:pt>
                <c:pt idx="344">
                  <c:v>1.526068596434992</c:v>
                </c:pt>
                <c:pt idx="345">
                  <c:v>1.501423866133355</c:v>
                </c:pt>
                <c:pt idx="346">
                  <c:v>1.506441077957251</c:v>
                </c:pt>
                <c:pt idx="347">
                  <c:v>1.476755907999201</c:v>
                </c:pt>
                <c:pt idx="348">
                  <c:v>1.487951723272894</c:v>
                </c:pt>
                <c:pt idx="349">
                  <c:v>1.531401706781133</c:v>
                </c:pt>
                <c:pt idx="350">
                  <c:v>1.551674959002876</c:v>
                </c:pt>
                <c:pt idx="351">
                  <c:v>1.601647317882179</c:v>
                </c:pt>
                <c:pt idx="352">
                  <c:v>1.600416242758723</c:v>
                </c:pt>
                <c:pt idx="353">
                  <c:v>1.58233105236018</c:v>
                </c:pt>
                <c:pt idx="354">
                  <c:v>1.619820774044291</c:v>
                </c:pt>
                <c:pt idx="355">
                  <c:v>1.641771075773835</c:v>
                </c:pt>
                <c:pt idx="356">
                  <c:v>1.641826822571878</c:v>
                </c:pt>
                <c:pt idx="357">
                  <c:v>1.662044327995577</c:v>
                </c:pt>
                <c:pt idx="358">
                  <c:v>1.613521385865399</c:v>
                </c:pt>
                <c:pt idx="359">
                  <c:v>1.637343850895897</c:v>
                </c:pt>
                <c:pt idx="360">
                  <c:v>1.659043292034247</c:v>
                </c:pt>
                <c:pt idx="361">
                  <c:v>1.667414602873747</c:v>
                </c:pt>
                <c:pt idx="362">
                  <c:v>1.669096297948053</c:v>
                </c:pt>
                <c:pt idx="363">
                  <c:v>1.637525027989538</c:v>
                </c:pt>
                <c:pt idx="364">
                  <c:v>1.641422658286064</c:v>
                </c:pt>
                <c:pt idx="365">
                  <c:v>1.641780366906842</c:v>
                </c:pt>
                <c:pt idx="366">
                  <c:v>1.614780334387877</c:v>
                </c:pt>
                <c:pt idx="367">
                  <c:v>1.6099164262586</c:v>
                </c:pt>
                <c:pt idx="368">
                  <c:v>1.685662388099917</c:v>
                </c:pt>
                <c:pt idx="369">
                  <c:v>1.721633009537348</c:v>
                </c:pt>
                <c:pt idx="370">
                  <c:v>1.762235260778876</c:v>
                </c:pt>
                <c:pt idx="371">
                  <c:v>1.784064777779326</c:v>
                </c:pt>
                <c:pt idx="372">
                  <c:v>1.780757134428757</c:v>
                </c:pt>
                <c:pt idx="373">
                  <c:v>1.780947602655406</c:v>
                </c:pt>
                <c:pt idx="374">
                  <c:v>1.763141146247079</c:v>
                </c:pt>
                <c:pt idx="375">
                  <c:v>1.740340705847374</c:v>
                </c:pt>
                <c:pt idx="376">
                  <c:v>1.748651624322328</c:v>
                </c:pt>
                <c:pt idx="377">
                  <c:v>1.745985069149257</c:v>
                </c:pt>
                <c:pt idx="378">
                  <c:v>1.726097398947314</c:v>
                </c:pt>
                <c:pt idx="379">
                  <c:v>1.753687418412238</c:v>
                </c:pt>
                <c:pt idx="380">
                  <c:v>1.753413329988525</c:v>
                </c:pt>
                <c:pt idx="381">
                  <c:v>1.743634412498432</c:v>
                </c:pt>
                <c:pt idx="382">
                  <c:v>1.743894564222634</c:v>
                </c:pt>
                <c:pt idx="383">
                  <c:v>1.756772074570633</c:v>
                </c:pt>
                <c:pt idx="384">
                  <c:v>1.746468208065632</c:v>
                </c:pt>
                <c:pt idx="385">
                  <c:v>1.652423359766606</c:v>
                </c:pt>
                <c:pt idx="386">
                  <c:v>1.656799483413005</c:v>
                </c:pt>
                <c:pt idx="387">
                  <c:v>1.668548121100627</c:v>
                </c:pt>
                <c:pt idx="388">
                  <c:v>1.729061270376616</c:v>
                </c:pt>
                <c:pt idx="389">
                  <c:v>1.741762249197478</c:v>
                </c:pt>
                <c:pt idx="390">
                  <c:v>1.708448891800111</c:v>
                </c:pt>
                <c:pt idx="391">
                  <c:v>1.713103749436725</c:v>
                </c:pt>
                <c:pt idx="392">
                  <c:v>1.683098035389925</c:v>
                </c:pt>
                <c:pt idx="393">
                  <c:v>1.689100107312586</c:v>
                </c:pt>
                <c:pt idx="394">
                  <c:v>1.683125908788947</c:v>
                </c:pt>
                <c:pt idx="395">
                  <c:v>1.676148267900529</c:v>
                </c:pt>
                <c:pt idx="396">
                  <c:v>1.724118387616778</c:v>
                </c:pt>
                <c:pt idx="397">
                  <c:v>1.716253443526171</c:v>
                </c:pt>
                <c:pt idx="398">
                  <c:v>1.712095661505442</c:v>
                </c:pt>
                <c:pt idx="399">
                  <c:v>1.744823677523355</c:v>
                </c:pt>
                <c:pt idx="400">
                  <c:v>1.750407648460691</c:v>
                </c:pt>
                <c:pt idx="401">
                  <c:v>1.795962073595064</c:v>
                </c:pt>
                <c:pt idx="402">
                  <c:v>1.800960703152946</c:v>
                </c:pt>
                <c:pt idx="403">
                  <c:v>1.796152541821712</c:v>
                </c:pt>
                <c:pt idx="404">
                  <c:v>1.778973236891373</c:v>
                </c:pt>
                <c:pt idx="405">
                  <c:v>1.783061335414547</c:v>
                </c:pt>
                <c:pt idx="406">
                  <c:v>1.731695306584161</c:v>
                </c:pt>
                <c:pt idx="407">
                  <c:v>1.747606371859016</c:v>
                </c:pt>
                <c:pt idx="408">
                  <c:v>1.749139408805206</c:v>
                </c:pt>
                <c:pt idx="409">
                  <c:v>1.733260862495877</c:v>
                </c:pt>
                <c:pt idx="410">
                  <c:v>1.611579539066891</c:v>
                </c:pt>
                <c:pt idx="411">
                  <c:v>1.616090384141894</c:v>
                </c:pt>
                <c:pt idx="412">
                  <c:v>1.64444227651341</c:v>
                </c:pt>
                <c:pt idx="413">
                  <c:v>1.530426137815376</c:v>
                </c:pt>
                <c:pt idx="414">
                  <c:v>1.561635053586609</c:v>
                </c:pt>
                <c:pt idx="415">
                  <c:v>1.483073878444107</c:v>
                </c:pt>
                <c:pt idx="416">
                  <c:v>1.493879466131497</c:v>
                </c:pt>
                <c:pt idx="417">
                  <c:v>1.466085041740415</c:v>
                </c:pt>
                <c:pt idx="418">
                  <c:v>1.496601768102611</c:v>
                </c:pt>
                <c:pt idx="419">
                  <c:v>1.448826762179514</c:v>
                </c:pt>
                <c:pt idx="420">
                  <c:v>1.454401441983843</c:v>
                </c:pt>
                <c:pt idx="421">
                  <c:v>1.497326476477174</c:v>
                </c:pt>
                <c:pt idx="422">
                  <c:v>1.474679339772089</c:v>
                </c:pt>
                <c:pt idx="423">
                  <c:v>1.43146163458903</c:v>
                </c:pt>
                <c:pt idx="424">
                  <c:v>1.446378548632113</c:v>
                </c:pt>
                <c:pt idx="425">
                  <c:v>1.453546657747179</c:v>
                </c:pt>
                <c:pt idx="426">
                  <c:v>1.366033475952225</c:v>
                </c:pt>
                <c:pt idx="427">
                  <c:v>1.36131358038456</c:v>
                </c:pt>
                <c:pt idx="428">
                  <c:v>1.325733186533432</c:v>
                </c:pt>
                <c:pt idx="429">
                  <c:v>1.368625702061238</c:v>
                </c:pt>
                <c:pt idx="430">
                  <c:v>1.347702070528991</c:v>
                </c:pt>
                <c:pt idx="431">
                  <c:v>1.375705545412735</c:v>
                </c:pt>
                <c:pt idx="432">
                  <c:v>1.369810321519657</c:v>
                </c:pt>
                <c:pt idx="433">
                  <c:v>1.386590107730687</c:v>
                </c:pt>
                <c:pt idx="434">
                  <c:v>1.376848354772623</c:v>
                </c:pt>
                <c:pt idx="435">
                  <c:v>1.368913727184461</c:v>
                </c:pt>
                <c:pt idx="436">
                  <c:v>1.410872483845042</c:v>
                </c:pt>
                <c:pt idx="437">
                  <c:v>1.423085678183026</c:v>
                </c:pt>
                <c:pt idx="438">
                  <c:v>1.418616643206556</c:v>
                </c:pt>
                <c:pt idx="439">
                  <c:v>1.417631783107791</c:v>
                </c:pt>
                <c:pt idx="440">
                  <c:v>1.448891800110564</c:v>
                </c:pt>
                <c:pt idx="441">
                  <c:v>1.435182733358419</c:v>
                </c:pt>
                <c:pt idx="442">
                  <c:v>1.444557486562699</c:v>
                </c:pt>
                <c:pt idx="443">
                  <c:v>1.355924723240375</c:v>
                </c:pt>
                <c:pt idx="444">
                  <c:v>1.369526941962938</c:v>
                </c:pt>
                <c:pt idx="445">
                  <c:v>1.336747824713484</c:v>
                </c:pt>
                <c:pt idx="446">
                  <c:v>1.361471529645682</c:v>
                </c:pt>
                <c:pt idx="447">
                  <c:v>1.417515643945201</c:v>
                </c:pt>
                <c:pt idx="448">
                  <c:v>1.420809350596258</c:v>
                </c:pt>
                <c:pt idx="449">
                  <c:v>1.437287174984553</c:v>
                </c:pt>
                <c:pt idx="450">
                  <c:v>1.442374070306003</c:v>
                </c:pt>
                <c:pt idx="451">
                  <c:v>1.443688765626524</c:v>
                </c:pt>
                <c:pt idx="452">
                  <c:v>1.427076219809624</c:v>
                </c:pt>
                <c:pt idx="453">
                  <c:v>1.399778871034428</c:v>
                </c:pt>
                <c:pt idx="454">
                  <c:v>1.402162046650779</c:v>
                </c:pt>
                <c:pt idx="455">
                  <c:v>1.424186677444381</c:v>
                </c:pt>
                <c:pt idx="456">
                  <c:v>1.42840949739616</c:v>
                </c:pt>
                <c:pt idx="457">
                  <c:v>1.435493986314161</c:v>
                </c:pt>
                <c:pt idx="458">
                  <c:v>1.451367887056987</c:v>
                </c:pt>
                <c:pt idx="459">
                  <c:v>1.473555112678215</c:v>
                </c:pt>
                <c:pt idx="460">
                  <c:v>1.509548961948165</c:v>
                </c:pt>
                <c:pt idx="461">
                  <c:v>1.498562197167133</c:v>
                </c:pt>
                <c:pt idx="462">
                  <c:v>1.50334713066585</c:v>
                </c:pt>
                <c:pt idx="463">
                  <c:v>1.478149577950283</c:v>
                </c:pt>
                <c:pt idx="464">
                  <c:v>1.485568547656544</c:v>
                </c:pt>
                <c:pt idx="465">
                  <c:v>1.472519151347911</c:v>
                </c:pt>
                <c:pt idx="466">
                  <c:v>1.456575567107531</c:v>
                </c:pt>
                <c:pt idx="467">
                  <c:v>1.494139617855699</c:v>
                </c:pt>
                <c:pt idx="468">
                  <c:v>1.494985110959356</c:v>
                </c:pt>
                <c:pt idx="469">
                  <c:v>1.49675507179723</c:v>
                </c:pt>
                <c:pt idx="470">
                  <c:v>1.516540539536094</c:v>
                </c:pt>
                <c:pt idx="471">
                  <c:v>1.513307225249583</c:v>
                </c:pt>
                <c:pt idx="472">
                  <c:v>1.490897012436181</c:v>
                </c:pt>
                <c:pt idx="473">
                  <c:v>1.479952057753683</c:v>
                </c:pt>
                <c:pt idx="474">
                  <c:v>1.500564436330188</c:v>
                </c:pt>
                <c:pt idx="475">
                  <c:v>1.495152351353486</c:v>
                </c:pt>
                <c:pt idx="476">
                  <c:v>1.515095768353472</c:v>
                </c:pt>
                <c:pt idx="477">
                  <c:v>1.521808611951184</c:v>
                </c:pt>
                <c:pt idx="478">
                  <c:v>1.520126916876879</c:v>
                </c:pt>
                <c:pt idx="479">
                  <c:v>1.499797917857093</c:v>
                </c:pt>
                <c:pt idx="480">
                  <c:v>1.504373800863146</c:v>
                </c:pt>
                <c:pt idx="481">
                  <c:v>1.477768641496987</c:v>
                </c:pt>
                <c:pt idx="482">
                  <c:v>1.468277749130118</c:v>
                </c:pt>
                <c:pt idx="483">
                  <c:v>1.474920909230276</c:v>
                </c:pt>
                <c:pt idx="484">
                  <c:v>1.468942065140133</c:v>
                </c:pt>
                <c:pt idx="485">
                  <c:v>1.476899920560813</c:v>
                </c:pt>
                <c:pt idx="486">
                  <c:v>1.470749190510037</c:v>
                </c:pt>
                <c:pt idx="487">
                  <c:v>1.46826845799711</c:v>
                </c:pt>
                <c:pt idx="488">
                  <c:v>1.466489206026229</c:v>
                </c:pt>
                <c:pt idx="489">
                  <c:v>1.492871378200214</c:v>
                </c:pt>
                <c:pt idx="490">
                  <c:v>1.490975987066743</c:v>
                </c:pt>
                <c:pt idx="491">
                  <c:v>1.493047909727352</c:v>
                </c:pt>
                <c:pt idx="492">
                  <c:v>1.454224910456706</c:v>
                </c:pt>
                <c:pt idx="493">
                  <c:v>1.424154158478855</c:v>
                </c:pt>
                <c:pt idx="494">
                  <c:v>1.425775461188615</c:v>
                </c:pt>
                <c:pt idx="495">
                  <c:v>1.432139887298556</c:v>
                </c:pt>
                <c:pt idx="496">
                  <c:v>1.435545087545701</c:v>
                </c:pt>
                <c:pt idx="497">
                  <c:v>1.428483826460218</c:v>
                </c:pt>
                <c:pt idx="498">
                  <c:v>1.437946845428065</c:v>
                </c:pt>
                <c:pt idx="499">
                  <c:v>1.433631114146214</c:v>
                </c:pt>
                <c:pt idx="500">
                  <c:v>1.425278385572728</c:v>
                </c:pt>
                <c:pt idx="501">
                  <c:v>1.42270474172973</c:v>
                </c:pt>
                <c:pt idx="502">
                  <c:v>1.430007572273401</c:v>
                </c:pt>
                <c:pt idx="503">
                  <c:v>1.434188582126647</c:v>
                </c:pt>
                <c:pt idx="504">
                  <c:v>1.423197171779113</c:v>
                </c:pt>
                <c:pt idx="505">
                  <c:v>1.421185641483051</c:v>
                </c:pt>
                <c:pt idx="506">
                  <c:v>1.423499133601847</c:v>
                </c:pt>
                <c:pt idx="507">
                  <c:v>1.42270474172973</c:v>
                </c:pt>
                <c:pt idx="508">
                  <c:v>1.424660525227749</c:v>
                </c:pt>
                <c:pt idx="509">
                  <c:v>1.47244017671735</c:v>
                </c:pt>
                <c:pt idx="510">
                  <c:v>1.4682545212976</c:v>
                </c:pt>
                <c:pt idx="511">
                  <c:v>1.471297367357462</c:v>
                </c:pt>
                <c:pt idx="512">
                  <c:v>1.481624461694981</c:v>
                </c:pt>
                <c:pt idx="513">
                  <c:v>1.476728034600179</c:v>
                </c:pt>
                <c:pt idx="514">
                  <c:v>1.475919706028552</c:v>
                </c:pt>
                <c:pt idx="515">
                  <c:v>1.46985259617484</c:v>
                </c:pt>
                <c:pt idx="516">
                  <c:v>1.424488639267115</c:v>
                </c:pt>
                <c:pt idx="517">
                  <c:v>1.428966965376593</c:v>
                </c:pt>
                <c:pt idx="518">
                  <c:v>1.447730408484662</c:v>
                </c:pt>
                <c:pt idx="519">
                  <c:v>1.437649529171835</c:v>
                </c:pt>
                <c:pt idx="520">
                  <c:v>1.444938423015995</c:v>
                </c:pt>
                <c:pt idx="521">
                  <c:v>1.446011548878328</c:v>
                </c:pt>
                <c:pt idx="522">
                  <c:v>1.443061614148537</c:v>
                </c:pt>
                <c:pt idx="523">
                  <c:v>1.455901959964508</c:v>
                </c:pt>
                <c:pt idx="524">
                  <c:v>1.448171737302505</c:v>
                </c:pt>
                <c:pt idx="525">
                  <c:v>1.429515142224018</c:v>
                </c:pt>
                <c:pt idx="526">
                  <c:v>1.449667609716667</c:v>
                </c:pt>
                <c:pt idx="527">
                  <c:v>1.457035478191388</c:v>
                </c:pt>
                <c:pt idx="528">
                  <c:v>1.463999182380295</c:v>
                </c:pt>
                <c:pt idx="529">
                  <c:v>1.465174510705708</c:v>
                </c:pt>
                <c:pt idx="530">
                  <c:v>1.465304586567809</c:v>
                </c:pt>
                <c:pt idx="531">
                  <c:v>1.488764697411026</c:v>
                </c:pt>
                <c:pt idx="532">
                  <c:v>1.490009709233993</c:v>
                </c:pt>
                <c:pt idx="533">
                  <c:v>1.49438583288039</c:v>
                </c:pt>
                <c:pt idx="534">
                  <c:v>1.491203619825419</c:v>
                </c:pt>
                <c:pt idx="535">
                  <c:v>1.482994903813545</c:v>
                </c:pt>
                <c:pt idx="536">
                  <c:v>1.488128254800031</c:v>
                </c:pt>
                <c:pt idx="537">
                  <c:v>1.520577536827728</c:v>
                </c:pt>
                <c:pt idx="538">
                  <c:v>1.525079090769724</c:v>
                </c:pt>
                <c:pt idx="539">
                  <c:v>1.52224064963602</c:v>
                </c:pt>
                <c:pt idx="540">
                  <c:v>1.522017662443847</c:v>
                </c:pt>
                <c:pt idx="541">
                  <c:v>1.515393084609703</c:v>
                </c:pt>
                <c:pt idx="542">
                  <c:v>1.508986848401228</c:v>
                </c:pt>
                <c:pt idx="543">
                  <c:v>1.504053256774397</c:v>
                </c:pt>
                <c:pt idx="544">
                  <c:v>1.510979796431276</c:v>
                </c:pt>
                <c:pt idx="545">
                  <c:v>1.498269526477406</c:v>
                </c:pt>
                <c:pt idx="546">
                  <c:v>1.500931436083973</c:v>
                </c:pt>
                <c:pt idx="547">
                  <c:v>1.518909778452934</c:v>
                </c:pt>
                <c:pt idx="548">
                  <c:v>1.49505479445691</c:v>
                </c:pt>
                <c:pt idx="549">
                  <c:v>1.496402008742956</c:v>
                </c:pt>
                <c:pt idx="550">
                  <c:v>1.488406988790248</c:v>
                </c:pt>
                <c:pt idx="551">
                  <c:v>1.475808212432465</c:v>
                </c:pt>
                <c:pt idx="552">
                  <c:v>1.48149438583288</c:v>
                </c:pt>
                <c:pt idx="553">
                  <c:v>1.483566308493489</c:v>
                </c:pt>
                <c:pt idx="554">
                  <c:v>1.487180559233296</c:v>
                </c:pt>
                <c:pt idx="555">
                  <c:v>1.488955165637674</c:v>
                </c:pt>
                <c:pt idx="556">
                  <c:v>1.50245982746366</c:v>
                </c:pt>
                <c:pt idx="557">
                  <c:v>1.513051719091885</c:v>
                </c:pt>
                <c:pt idx="558">
                  <c:v>1.506715166380964</c:v>
                </c:pt>
                <c:pt idx="559">
                  <c:v>1.502078891010364</c:v>
                </c:pt>
                <c:pt idx="560">
                  <c:v>1.530356454317822</c:v>
                </c:pt>
                <c:pt idx="561">
                  <c:v>1.576435828467102</c:v>
                </c:pt>
                <c:pt idx="562">
                  <c:v>1.56938850408113</c:v>
                </c:pt>
                <c:pt idx="563">
                  <c:v>1.566972809499254</c:v>
                </c:pt>
                <c:pt idx="564">
                  <c:v>1.562996204572166</c:v>
                </c:pt>
                <c:pt idx="565">
                  <c:v>1.563242419596858</c:v>
                </c:pt>
                <c:pt idx="566">
                  <c:v>1.550127985357174</c:v>
                </c:pt>
                <c:pt idx="567">
                  <c:v>1.552469350874992</c:v>
                </c:pt>
                <c:pt idx="568">
                  <c:v>1.546908607770175</c:v>
                </c:pt>
                <c:pt idx="569">
                  <c:v>1.537204019344139</c:v>
                </c:pt>
                <c:pt idx="570">
                  <c:v>1.536330652841461</c:v>
                </c:pt>
                <c:pt idx="571">
                  <c:v>1.53665119693021</c:v>
                </c:pt>
                <c:pt idx="572">
                  <c:v>1.538606980428228</c:v>
                </c:pt>
                <c:pt idx="573">
                  <c:v>1.545946975503928</c:v>
                </c:pt>
                <c:pt idx="574">
                  <c:v>1.533770945697973</c:v>
                </c:pt>
                <c:pt idx="575">
                  <c:v>1.539591840526993</c:v>
                </c:pt>
                <c:pt idx="576">
                  <c:v>1.542179421069502</c:v>
                </c:pt>
                <c:pt idx="577">
                  <c:v>1.552840996195281</c:v>
                </c:pt>
                <c:pt idx="578">
                  <c:v>1.552000148658128</c:v>
                </c:pt>
                <c:pt idx="579">
                  <c:v>1.551414807278674</c:v>
                </c:pt>
                <c:pt idx="580">
                  <c:v>1.541417548162911</c:v>
                </c:pt>
                <c:pt idx="581">
                  <c:v>1.515662527466912</c:v>
                </c:pt>
                <c:pt idx="582">
                  <c:v>1.514607983870593</c:v>
                </c:pt>
                <c:pt idx="583">
                  <c:v>1.504573560222801</c:v>
                </c:pt>
                <c:pt idx="584">
                  <c:v>1.515904096925099</c:v>
                </c:pt>
                <c:pt idx="585">
                  <c:v>1.513246832885036</c:v>
                </c:pt>
                <c:pt idx="586">
                  <c:v>1.517539336334369</c:v>
                </c:pt>
                <c:pt idx="587">
                  <c:v>1.5289116831352</c:v>
                </c:pt>
                <c:pt idx="588">
                  <c:v>1.521734282887127</c:v>
                </c:pt>
                <c:pt idx="589">
                  <c:v>1.496002490023646</c:v>
                </c:pt>
                <c:pt idx="590">
                  <c:v>1.50551196465653</c:v>
                </c:pt>
                <c:pt idx="591">
                  <c:v>1.500931436083973</c:v>
                </c:pt>
                <c:pt idx="592">
                  <c:v>1.507202950863843</c:v>
                </c:pt>
                <c:pt idx="593">
                  <c:v>1.51133285948555</c:v>
                </c:pt>
                <c:pt idx="594">
                  <c:v>1.530189213923692</c:v>
                </c:pt>
                <c:pt idx="595">
                  <c:v>1.53608443781677</c:v>
                </c:pt>
                <c:pt idx="596">
                  <c:v>1.533041591756907</c:v>
                </c:pt>
                <c:pt idx="597">
                  <c:v>1.53426802131386</c:v>
                </c:pt>
                <c:pt idx="598">
                  <c:v>1.535754602595013</c:v>
                </c:pt>
                <c:pt idx="599">
                  <c:v>1.522760953084424</c:v>
                </c:pt>
                <c:pt idx="600">
                  <c:v>1.542945939542597</c:v>
                </c:pt>
                <c:pt idx="601">
                  <c:v>1.540581346192261</c:v>
                </c:pt>
                <c:pt idx="602">
                  <c:v>1.541677699887113</c:v>
                </c:pt>
                <c:pt idx="603">
                  <c:v>1.54592374767141</c:v>
                </c:pt>
                <c:pt idx="604">
                  <c:v>1.564431684621781</c:v>
                </c:pt>
                <c:pt idx="605">
                  <c:v>1.564371292257234</c:v>
                </c:pt>
                <c:pt idx="606">
                  <c:v>1.558494650630171</c:v>
                </c:pt>
                <c:pt idx="607">
                  <c:v>1.554267185111888</c:v>
                </c:pt>
                <c:pt idx="608">
                  <c:v>1.551679604569379</c:v>
                </c:pt>
                <c:pt idx="609">
                  <c:v>1.54989106146549</c:v>
                </c:pt>
                <c:pt idx="610">
                  <c:v>1.560469016394204</c:v>
                </c:pt>
                <c:pt idx="611">
                  <c:v>1.548529910479933</c:v>
                </c:pt>
                <c:pt idx="612">
                  <c:v>1.563270292995879</c:v>
                </c:pt>
                <c:pt idx="613">
                  <c:v>1.558201979940444</c:v>
                </c:pt>
                <c:pt idx="614">
                  <c:v>1.559326207034317</c:v>
                </c:pt>
                <c:pt idx="615">
                  <c:v>1.566076215164058</c:v>
                </c:pt>
                <c:pt idx="616">
                  <c:v>1.55768167649204</c:v>
                </c:pt>
                <c:pt idx="617">
                  <c:v>1.575130424279589</c:v>
                </c:pt>
                <c:pt idx="618">
                  <c:v>1.587492276745688</c:v>
                </c:pt>
                <c:pt idx="619">
                  <c:v>1.593545449899888</c:v>
                </c:pt>
                <c:pt idx="620">
                  <c:v>1.593368918372751</c:v>
                </c:pt>
                <c:pt idx="621">
                  <c:v>1.59323884251065</c:v>
                </c:pt>
                <c:pt idx="622">
                  <c:v>1.596462865664153</c:v>
                </c:pt>
                <c:pt idx="623">
                  <c:v>1.587603770341774</c:v>
                </c:pt>
                <c:pt idx="624">
                  <c:v>1.598590535122806</c:v>
                </c:pt>
                <c:pt idx="625">
                  <c:v>1.611249703845135</c:v>
                </c:pt>
                <c:pt idx="626">
                  <c:v>1.614208929707933</c:v>
                </c:pt>
                <c:pt idx="627">
                  <c:v>1.620717368379487</c:v>
                </c:pt>
                <c:pt idx="628">
                  <c:v>1.635843332915232</c:v>
                </c:pt>
                <c:pt idx="629">
                  <c:v>1.642244923557203</c:v>
                </c:pt>
                <c:pt idx="630">
                  <c:v>1.65569848415165</c:v>
                </c:pt>
                <c:pt idx="631">
                  <c:v>1.643601428976256</c:v>
                </c:pt>
                <c:pt idx="632">
                  <c:v>1.65616304080201</c:v>
                </c:pt>
                <c:pt idx="633">
                  <c:v>1.639397191290492</c:v>
                </c:pt>
                <c:pt idx="634">
                  <c:v>1.611737488328014</c:v>
                </c:pt>
                <c:pt idx="635">
                  <c:v>1.606971137095313</c:v>
                </c:pt>
                <c:pt idx="636">
                  <c:v>1.614682777491301</c:v>
                </c:pt>
                <c:pt idx="637">
                  <c:v>1.612076614682777</c:v>
                </c:pt>
                <c:pt idx="638">
                  <c:v>1.623021569365276</c:v>
                </c:pt>
                <c:pt idx="639">
                  <c:v>1.583757241276787</c:v>
                </c:pt>
                <c:pt idx="640">
                  <c:v>1.581833976744294</c:v>
                </c:pt>
                <c:pt idx="641">
                  <c:v>1.569713693736382</c:v>
                </c:pt>
                <c:pt idx="642">
                  <c:v>1.551818971564487</c:v>
                </c:pt>
                <c:pt idx="643">
                  <c:v>1.554420488806507</c:v>
                </c:pt>
                <c:pt idx="644">
                  <c:v>1.546499797917857</c:v>
                </c:pt>
                <c:pt idx="645">
                  <c:v>1.537245829442671</c:v>
                </c:pt>
                <c:pt idx="646">
                  <c:v>1.550940959495306</c:v>
                </c:pt>
                <c:pt idx="647">
                  <c:v>1.54960768190877</c:v>
                </c:pt>
                <c:pt idx="648">
                  <c:v>1.536567576733145</c:v>
                </c:pt>
                <c:pt idx="649">
                  <c:v>1.543443015158483</c:v>
                </c:pt>
                <c:pt idx="650">
                  <c:v>1.540651029689815</c:v>
                </c:pt>
                <c:pt idx="651">
                  <c:v>1.533914958259585</c:v>
                </c:pt>
                <c:pt idx="652">
                  <c:v>1.531996339293595</c:v>
                </c:pt>
                <c:pt idx="653">
                  <c:v>1.537719677226039</c:v>
                </c:pt>
                <c:pt idx="654">
                  <c:v>1.552655173535137</c:v>
                </c:pt>
                <c:pt idx="655">
                  <c:v>1.564770810976544</c:v>
                </c:pt>
                <c:pt idx="656">
                  <c:v>1.564529241518357</c:v>
                </c:pt>
                <c:pt idx="657">
                  <c:v>1.5551823617131</c:v>
                </c:pt>
                <c:pt idx="658">
                  <c:v>1.562722116148454</c:v>
                </c:pt>
                <c:pt idx="659">
                  <c:v>1.560106662206923</c:v>
                </c:pt>
                <c:pt idx="660">
                  <c:v>1.549064150627848</c:v>
                </c:pt>
                <c:pt idx="661">
                  <c:v>1.54122243436976</c:v>
                </c:pt>
                <c:pt idx="662">
                  <c:v>1.542286269099085</c:v>
                </c:pt>
                <c:pt idx="663">
                  <c:v>1.54207257303992</c:v>
                </c:pt>
                <c:pt idx="664">
                  <c:v>1.545282659493912</c:v>
                </c:pt>
                <c:pt idx="665">
                  <c:v>1.551326541515105</c:v>
                </c:pt>
                <c:pt idx="666">
                  <c:v>1.546643810479469</c:v>
                </c:pt>
                <c:pt idx="667">
                  <c:v>1.558536460728703</c:v>
                </c:pt>
                <c:pt idx="668">
                  <c:v>1.562805736345519</c:v>
                </c:pt>
                <c:pt idx="669">
                  <c:v>1.562977622306152</c:v>
                </c:pt>
                <c:pt idx="670">
                  <c:v>1.568296795952782</c:v>
                </c:pt>
                <c:pt idx="671">
                  <c:v>1.573899349156133</c:v>
                </c:pt>
                <c:pt idx="672">
                  <c:v>1.562996204572166</c:v>
                </c:pt>
                <c:pt idx="673">
                  <c:v>1.567047138563312</c:v>
                </c:pt>
                <c:pt idx="674">
                  <c:v>1.563549026986096</c:v>
                </c:pt>
                <c:pt idx="675">
                  <c:v>1.571729869598948</c:v>
                </c:pt>
                <c:pt idx="676">
                  <c:v>1.577769106053638</c:v>
                </c:pt>
                <c:pt idx="677">
                  <c:v>1.585759480439842</c:v>
                </c:pt>
                <c:pt idx="678">
                  <c:v>1.596342080935059</c:v>
                </c:pt>
                <c:pt idx="679">
                  <c:v>1.59612373930939</c:v>
                </c:pt>
                <c:pt idx="680">
                  <c:v>1.589578136105807</c:v>
                </c:pt>
                <c:pt idx="681">
                  <c:v>1.59850691492574</c:v>
                </c:pt>
                <c:pt idx="682">
                  <c:v>1.58945270581021</c:v>
                </c:pt>
                <c:pt idx="683">
                  <c:v>1.612657310495728</c:v>
                </c:pt>
                <c:pt idx="684">
                  <c:v>1.617967193009351</c:v>
                </c:pt>
                <c:pt idx="685">
                  <c:v>1.621191216162855</c:v>
                </c:pt>
                <c:pt idx="686">
                  <c:v>1.613553904830925</c:v>
                </c:pt>
                <c:pt idx="687">
                  <c:v>1.613800119855615</c:v>
                </c:pt>
                <c:pt idx="688">
                  <c:v>1.600964419606149</c:v>
                </c:pt>
                <c:pt idx="689">
                  <c:v>1.604025847932026</c:v>
                </c:pt>
                <c:pt idx="690">
                  <c:v>1.606641301873557</c:v>
                </c:pt>
                <c:pt idx="691">
                  <c:v>1.595798549654137</c:v>
                </c:pt>
                <c:pt idx="692">
                  <c:v>1.592435159505526</c:v>
                </c:pt>
                <c:pt idx="693">
                  <c:v>1.601085204335243</c:v>
                </c:pt>
                <c:pt idx="694">
                  <c:v>1.604560088079941</c:v>
                </c:pt>
                <c:pt idx="695">
                  <c:v>1.602130456798554</c:v>
                </c:pt>
                <c:pt idx="696">
                  <c:v>1.592007767387194</c:v>
                </c:pt>
                <c:pt idx="697">
                  <c:v>1.592449096205037</c:v>
                </c:pt>
                <c:pt idx="698">
                  <c:v>1.606483352612434</c:v>
                </c:pt>
                <c:pt idx="699">
                  <c:v>1.605828327735426</c:v>
                </c:pt>
                <c:pt idx="700">
                  <c:v>1.609056996455433</c:v>
                </c:pt>
                <c:pt idx="701">
                  <c:v>1.617358623797379</c:v>
                </c:pt>
                <c:pt idx="702">
                  <c:v>1.600773951379501</c:v>
                </c:pt>
                <c:pt idx="703">
                  <c:v>1.602539266650872</c:v>
                </c:pt>
                <c:pt idx="704">
                  <c:v>1.61031594497791</c:v>
                </c:pt>
                <c:pt idx="705">
                  <c:v>1.60274367157703</c:v>
                </c:pt>
                <c:pt idx="706">
                  <c:v>1.608285832415834</c:v>
                </c:pt>
                <c:pt idx="707">
                  <c:v>1.621116887098797</c:v>
                </c:pt>
                <c:pt idx="708">
                  <c:v>1.615746612220627</c:v>
                </c:pt>
                <c:pt idx="709">
                  <c:v>1.611923310988158</c:v>
                </c:pt>
                <c:pt idx="710">
                  <c:v>1.609777059263492</c:v>
                </c:pt>
                <c:pt idx="711">
                  <c:v>1.596569713693736</c:v>
                </c:pt>
                <c:pt idx="712">
                  <c:v>1.605531011479195</c:v>
                </c:pt>
                <c:pt idx="713">
                  <c:v>1.627755401632452</c:v>
                </c:pt>
                <c:pt idx="714">
                  <c:v>1.632475297200117</c:v>
                </c:pt>
                <c:pt idx="715">
                  <c:v>1.634059435377847</c:v>
                </c:pt>
                <c:pt idx="716">
                  <c:v>1.628336097445403</c:v>
                </c:pt>
                <c:pt idx="717">
                  <c:v>1.6339990430133</c:v>
                </c:pt>
                <c:pt idx="718">
                  <c:v>1.630333691041954</c:v>
                </c:pt>
                <c:pt idx="719">
                  <c:v>1.632716866658304</c:v>
                </c:pt>
                <c:pt idx="720">
                  <c:v>1.619676761482679</c:v>
                </c:pt>
                <c:pt idx="721">
                  <c:v>1.616629269856312</c:v>
                </c:pt>
                <c:pt idx="722">
                  <c:v>1.608638895470108</c:v>
                </c:pt>
                <c:pt idx="723">
                  <c:v>1.600806470345026</c:v>
                </c:pt>
                <c:pt idx="724">
                  <c:v>1.608086073056179</c:v>
                </c:pt>
                <c:pt idx="725">
                  <c:v>1.610520349904069</c:v>
                </c:pt>
                <c:pt idx="726">
                  <c:v>1.594014652116752</c:v>
                </c:pt>
                <c:pt idx="727">
                  <c:v>1.598525497191755</c:v>
                </c:pt>
                <c:pt idx="728">
                  <c:v>1.600481280689773</c:v>
                </c:pt>
                <c:pt idx="729">
                  <c:v>1.601196697931329</c:v>
                </c:pt>
                <c:pt idx="730">
                  <c:v>1.597958738078315</c:v>
                </c:pt>
                <c:pt idx="731">
                  <c:v>1.591840526993064</c:v>
                </c:pt>
                <c:pt idx="732">
                  <c:v>1.585592240045712</c:v>
                </c:pt>
                <c:pt idx="733">
                  <c:v>1.581532014921559</c:v>
                </c:pt>
                <c:pt idx="734">
                  <c:v>1.571386097677681</c:v>
                </c:pt>
                <c:pt idx="735">
                  <c:v>1.560357522798117</c:v>
                </c:pt>
                <c:pt idx="736">
                  <c:v>1.557440107033852</c:v>
                </c:pt>
                <c:pt idx="737">
                  <c:v>1.550550731909002</c:v>
                </c:pt>
                <c:pt idx="738">
                  <c:v>1.559354080433338</c:v>
                </c:pt>
                <c:pt idx="739">
                  <c:v>1.572700792998202</c:v>
                </c:pt>
                <c:pt idx="740">
                  <c:v>1.579116320339684</c:v>
                </c:pt>
                <c:pt idx="741">
                  <c:v>1.592802159259311</c:v>
                </c:pt>
                <c:pt idx="742">
                  <c:v>1.584124241030572</c:v>
                </c:pt>
                <c:pt idx="743">
                  <c:v>1.578614599157294</c:v>
                </c:pt>
                <c:pt idx="744">
                  <c:v>1.581281154330365</c:v>
                </c:pt>
                <c:pt idx="745">
                  <c:v>1.58471422797653</c:v>
                </c:pt>
                <c:pt idx="746">
                  <c:v>1.590730236598702</c:v>
                </c:pt>
                <c:pt idx="747">
                  <c:v>1.590720945465695</c:v>
                </c:pt>
                <c:pt idx="748">
                  <c:v>1.619286533896376</c:v>
                </c:pt>
                <c:pt idx="749">
                  <c:v>1.616856902614989</c:v>
                </c:pt>
                <c:pt idx="750">
                  <c:v>1.62264063291198</c:v>
                </c:pt>
                <c:pt idx="751">
                  <c:v>1.624898378232733</c:v>
                </c:pt>
                <c:pt idx="752">
                  <c:v>1.619681407049182</c:v>
                </c:pt>
                <c:pt idx="753">
                  <c:v>1.611430880938776</c:v>
                </c:pt>
                <c:pt idx="754">
                  <c:v>1.62264063291198</c:v>
                </c:pt>
                <c:pt idx="755">
                  <c:v>1.641682810010266</c:v>
                </c:pt>
                <c:pt idx="756">
                  <c:v>1.654276940801546</c:v>
                </c:pt>
                <c:pt idx="757">
                  <c:v>1.661333556320525</c:v>
                </c:pt>
                <c:pt idx="758">
                  <c:v>1.660506645482883</c:v>
                </c:pt>
                <c:pt idx="759">
                  <c:v>1.664167351887726</c:v>
                </c:pt>
                <c:pt idx="760">
                  <c:v>1.642347126020282</c:v>
                </c:pt>
                <c:pt idx="761">
                  <c:v>1.639322862226434</c:v>
                </c:pt>
                <c:pt idx="762">
                  <c:v>1.634663359023316</c:v>
                </c:pt>
                <c:pt idx="763">
                  <c:v>1.650881031687409</c:v>
                </c:pt>
                <c:pt idx="764">
                  <c:v>1.647545514937819</c:v>
                </c:pt>
                <c:pt idx="765">
                  <c:v>1.666810679228278</c:v>
                </c:pt>
                <c:pt idx="766">
                  <c:v>1.667916324056137</c:v>
                </c:pt>
                <c:pt idx="767">
                  <c:v>1.683032997458875</c:v>
                </c:pt>
                <c:pt idx="768">
                  <c:v>1.704035603621683</c:v>
                </c:pt>
                <c:pt idx="769">
                  <c:v>1.707115614213575</c:v>
                </c:pt>
                <c:pt idx="770">
                  <c:v>1.693852521845776</c:v>
                </c:pt>
                <c:pt idx="771">
                  <c:v>1.70437937554295</c:v>
                </c:pt>
                <c:pt idx="772">
                  <c:v>1.703436325542718</c:v>
                </c:pt>
                <c:pt idx="773">
                  <c:v>1.696026646969464</c:v>
                </c:pt>
                <c:pt idx="774">
                  <c:v>1.681685783172829</c:v>
                </c:pt>
                <c:pt idx="775">
                  <c:v>1.70012868219215</c:v>
                </c:pt>
                <c:pt idx="776">
                  <c:v>1.700323795985301</c:v>
                </c:pt>
                <c:pt idx="777">
                  <c:v>1.698386594753297</c:v>
                </c:pt>
                <c:pt idx="778">
                  <c:v>1.69734598785649</c:v>
                </c:pt>
                <c:pt idx="779">
                  <c:v>1.705299197710665</c:v>
                </c:pt>
                <c:pt idx="780">
                  <c:v>1.69972916347284</c:v>
                </c:pt>
                <c:pt idx="781">
                  <c:v>1.712783205347976</c:v>
                </c:pt>
                <c:pt idx="782">
                  <c:v>1.72029508638431</c:v>
                </c:pt>
                <c:pt idx="783">
                  <c:v>1.701931161995549</c:v>
                </c:pt>
                <c:pt idx="784">
                  <c:v>1.703612857069855</c:v>
                </c:pt>
                <c:pt idx="785">
                  <c:v>1.732680166682926</c:v>
                </c:pt>
                <c:pt idx="786">
                  <c:v>1.741102578753966</c:v>
                </c:pt>
                <c:pt idx="787">
                  <c:v>1.732145926535011</c:v>
                </c:pt>
                <c:pt idx="788">
                  <c:v>1.739053883925875</c:v>
                </c:pt>
                <c:pt idx="789">
                  <c:v>1.72794633441575</c:v>
                </c:pt>
                <c:pt idx="790">
                  <c:v>1.721363566680138</c:v>
                </c:pt>
                <c:pt idx="791">
                  <c:v>1.724522551902592</c:v>
                </c:pt>
                <c:pt idx="792">
                  <c:v>1.729028751411091</c:v>
                </c:pt>
                <c:pt idx="793">
                  <c:v>1.736452366683855</c:v>
                </c:pt>
                <c:pt idx="794">
                  <c:v>1.751555103387082</c:v>
                </c:pt>
                <c:pt idx="795">
                  <c:v>1.747127878509145</c:v>
                </c:pt>
                <c:pt idx="796">
                  <c:v>1.731788217914233</c:v>
                </c:pt>
                <c:pt idx="797">
                  <c:v>1.722380945744428</c:v>
                </c:pt>
                <c:pt idx="798">
                  <c:v>1.731305078997858</c:v>
                </c:pt>
                <c:pt idx="799">
                  <c:v>1.733822976042813</c:v>
                </c:pt>
                <c:pt idx="800">
                  <c:v>1.733279444761891</c:v>
                </c:pt>
                <c:pt idx="801">
                  <c:v>1.726255348208437</c:v>
                </c:pt>
                <c:pt idx="802">
                  <c:v>1.694400698693202</c:v>
                </c:pt>
                <c:pt idx="803">
                  <c:v>1.716388164954775</c:v>
                </c:pt>
                <c:pt idx="804">
                  <c:v>1.72167481963588</c:v>
                </c:pt>
                <c:pt idx="805">
                  <c:v>1.719519276778207</c:v>
                </c:pt>
                <c:pt idx="806">
                  <c:v>1.728745371854371</c:v>
                </c:pt>
                <c:pt idx="807">
                  <c:v>1.730320218899094</c:v>
                </c:pt>
                <c:pt idx="808">
                  <c:v>1.73790178343298</c:v>
                </c:pt>
                <c:pt idx="809">
                  <c:v>1.743155919148561</c:v>
                </c:pt>
                <c:pt idx="810">
                  <c:v>1.744916588853428</c:v>
                </c:pt>
                <c:pt idx="811">
                  <c:v>1.734956494269693</c:v>
                </c:pt>
                <c:pt idx="812">
                  <c:v>1.763340905606734</c:v>
                </c:pt>
                <c:pt idx="813">
                  <c:v>1.785156485907674</c:v>
                </c:pt>
                <c:pt idx="814">
                  <c:v>1.781361058074227</c:v>
                </c:pt>
                <c:pt idx="815">
                  <c:v>1.78124956447814</c:v>
                </c:pt>
                <c:pt idx="816">
                  <c:v>1.775577327777236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166720"/>
        <c:axId val="-2109971728"/>
      </c:lineChart>
      <c:dateAx>
        <c:axId val="-210916672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-2109971728"/>
        <c:crosses val="autoZero"/>
        <c:auto val="1"/>
        <c:lblOffset val="100"/>
        <c:baseTimeUnit val="days"/>
      </c:dateAx>
      <c:valAx>
        <c:axId val="-2109971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091667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8"/>
  <sheetViews>
    <sheetView workbookViewId="0">
      <selection activeCell="C1" sqref="C1"/>
    </sheetView>
  </sheetViews>
  <sheetFormatPr baseColWidth="10" defaultRowHeight="16" x14ac:dyDescent="0.2"/>
  <cols>
    <col min="4" max="4" width="13" bestFit="1" customWidth="1"/>
    <col min="5" max="5" width="12.83203125" bestFit="1" customWidth="1"/>
    <col min="6" max="6" width="13.83203125" bestFit="1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4</v>
      </c>
      <c r="E1" t="s">
        <v>2</v>
      </c>
      <c r="F1" t="s">
        <v>3</v>
      </c>
    </row>
    <row r="2" spans="1:6" x14ac:dyDescent="0.2">
      <c r="A2" s="1">
        <v>41764</v>
      </c>
      <c r="B2">
        <v>1.01044483</v>
      </c>
      <c r="C2">
        <v>1.00727134</v>
      </c>
      <c r="D2">
        <f>E2/2152.59</f>
        <v>1.0018024798033995</v>
      </c>
      <c r="E2">
        <v>2156.4699999999998</v>
      </c>
      <c r="F2">
        <v>2152.59</v>
      </c>
    </row>
    <row r="3" spans="1:6" x14ac:dyDescent="0.2">
      <c r="A3" s="1">
        <v>41765</v>
      </c>
      <c r="B3">
        <v>1.01710469</v>
      </c>
      <c r="C3">
        <v>1.01108357</v>
      </c>
      <c r="D3">
        <f t="shared" ref="D3:D66" si="0">E3/2152.59</f>
        <v>1.0022019985227097</v>
      </c>
      <c r="E3">
        <v>2157.33</v>
      </c>
    </row>
    <row r="4" spans="1:6" x14ac:dyDescent="0.2">
      <c r="A4" s="1">
        <v>41766</v>
      </c>
      <c r="B4">
        <v>1.00074924</v>
      </c>
      <c r="C4">
        <v>0.99966927999999999</v>
      </c>
      <c r="D4">
        <f t="shared" si="0"/>
        <v>0.99290621994899164</v>
      </c>
      <c r="E4">
        <v>2137.3200000000002</v>
      </c>
    </row>
    <row r="5" spans="1:6" x14ac:dyDescent="0.2">
      <c r="A5" s="1">
        <v>41767</v>
      </c>
      <c r="B5">
        <v>1.00393515</v>
      </c>
      <c r="C5">
        <v>1.00361484</v>
      </c>
      <c r="D5">
        <f t="shared" si="0"/>
        <v>0.99206072684533508</v>
      </c>
      <c r="E5">
        <v>2135.5</v>
      </c>
    </row>
    <row r="6" spans="1:6" x14ac:dyDescent="0.2">
      <c r="A6" s="1">
        <v>41768</v>
      </c>
      <c r="B6">
        <v>0.99714910999999995</v>
      </c>
      <c r="C6">
        <v>1.0013063200000001</v>
      </c>
      <c r="D6">
        <f t="shared" si="0"/>
        <v>0.99132208177126147</v>
      </c>
      <c r="E6">
        <v>2133.91</v>
      </c>
    </row>
    <row r="7" spans="1:6" x14ac:dyDescent="0.2">
      <c r="A7" s="1">
        <v>41771</v>
      </c>
      <c r="B7">
        <v>1.0236546099999999</v>
      </c>
      <c r="C7">
        <v>1.02864015</v>
      </c>
      <c r="D7">
        <f t="shared" si="0"/>
        <v>1.0127567256189056</v>
      </c>
      <c r="E7">
        <v>2180.0500000000002</v>
      </c>
    </row>
    <row r="8" spans="1:6" x14ac:dyDescent="0.2">
      <c r="A8" s="1">
        <v>41772</v>
      </c>
      <c r="B8">
        <v>1.02621998</v>
      </c>
      <c r="C8">
        <v>1.02912246</v>
      </c>
      <c r="D8">
        <f t="shared" si="0"/>
        <v>1.0103410310370298</v>
      </c>
      <c r="E8">
        <v>2174.85</v>
      </c>
    </row>
    <row r="9" spans="1:6" x14ac:dyDescent="0.2">
      <c r="A9" s="1">
        <v>41773</v>
      </c>
      <c r="B9">
        <v>1.0268887099999999</v>
      </c>
      <c r="C9">
        <v>1.0308014299999999</v>
      </c>
      <c r="D9">
        <f t="shared" si="0"/>
        <v>1.0091889305441351</v>
      </c>
      <c r="E9">
        <v>2172.37</v>
      </c>
    </row>
    <row r="10" spans="1:6" x14ac:dyDescent="0.2">
      <c r="A10" s="1">
        <v>41774</v>
      </c>
      <c r="B10">
        <v>1.00907875</v>
      </c>
      <c r="C10">
        <v>1.01105899</v>
      </c>
      <c r="D10">
        <f t="shared" si="0"/>
        <v>0.99604662290543011</v>
      </c>
      <c r="E10">
        <v>2144.08</v>
      </c>
    </row>
    <row r="11" spans="1:6" x14ac:dyDescent="0.2">
      <c r="A11" s="1">
        <v>41775</v>
      </c>
      <c r="B11">
        <v>1.0095725200000001</v>
      </c>
      <c r="C11">
        <v>1.0133503699999999</v>
      </c>
      <c r="D11">
        <f t="shared" si="0"/>
        <v>0.99691534384160463</v>
      </c>
      <c r="E11">
        <v>2145.9499999999998</v>
      </c>
    </row>
    <row r="12" spans="1:6" x14ac:dyDescent="0.2">
      <c r="A12" s="1">
        <v>41778</v>
      </c>
      <c r="B12">
        <v>1.00550366</v>
      </c>
      <c r="C12">
        <v>1.00840065</v>
      </c>
      <c r="D12">
        <f t="shared" si="0"/>
        <v>0.98260235344399061</v>
      </c>
      <c r="E12">
        <v>2115.14</v>
      </c>
    </row>
    <row r="13" spans="1:6" x14ac:dyDescent="0.2">
      <c r="A13" s="1">
        <v>41779</v>
      </c>
      <c r="B13">
        <v>1.0082765199999999</v>
      </c>
      <c r="C13">
        <v>1.0104627399999999</v>
      </c>
      <c r="D13">
        <f t="shared" si="0"/>
        <v>0.98289502413371788</v>
      </c>
      <c r="E13">
        <v>2115.77</v>
      </c>
    </row>
    <row r="14" spans="1:6" x14ac:dyDescent="0.2">
      <c r="A14" s="1">
        <v>41780</v>
      </c>
      <c r="B14">
        <v>1.0181234699999999</v>
      </c>
      <c r="C14">
        <v>1.0200039599999999</v>
      </c>
      <c r="D14">
        <f t="shared" si="0"/>
        <v>0.99225119507198289</v>
      </c>
      <c r="E14">
        <v>2135.91</v>
      </c>
    </row>
    <row r="15" spans="1:6" x14ac:dyDescent="0.2">
      <c r="A15" s="1">
        <v>41781</v>
      </c>
      <c r="B15">
        <v>1.01564736</v>
      </c>
      <c r="C15">
        <v>1.0160006699999999</v>
      </c>
      <c r="D15">
        <f t="shared" si="0"/>
        <v>0.98990982955416484</v>
      </c>
      <c r="E15">
        <v>2130.87</v>
      </c>
    </row>
    <row r="16" spans="1:6" x14ac:dyDescent="0.2">
      <c r="A16" s="1">
        <v>41782</v>
      </c>
      <c r="B16">
        <v>1.02481256</v>
      </c>
      <c r="C16">
        <v>1.0236657899999999</v>
      </c>
      <c r="D16">
        <f t="shared" si="0"/>
        <v>0.99805815320149205</v>
      </c>
      <c r="E16">
        <v>2148.41</v>
      </c>
    </row>
    <row r="17" spans="1:5" x14ac:dyDescent="0.2">
      <c r="A17" s="1">
        <v>41785</v>
      </c>
      <c r="B17">
        <v>1.0332607599999999</v>
      </c>
      <c r="C17">
        <v>1.02892414</v>
      </c>
      <c r="D17">
        <f t="shared" si="0"/>
        <v>1.0015748470447228</v>
      </c>
      <c r="E17">
        <v>2155.98</v>
      </c>
    </row>
    <row r="18" spans="1:5" x14ac:dyDescent="0.2">
      <c r="A18" s="1">
        <v>41786</v>
      </c>
      <c r="B18">
        <v>1.0280638499999999</v>
      </c>
      <c r="C18">
        <v>1.0242834000000001</v>
      </c>
      <c r="D18">
        <f t="shared" si="0"/>
        <v>0.99753320418658453</v>
      </c>
      <c r="E18">
        <v>2147.2800000000002</v>
      </c>
    </row>
    <row r="19" spans="1:5" x14ac:dyDescent="0.2">
      <c r="A19" s="1">
        <v>41787</v>
      </c>
      <c r="B19">
        <v>1.0360347599999999</v>
      </c>
      <c r="C19">
        <v>1.03211184</v>
      </c>
      <c r="D19">
        <f t="shared" si="0"/>
        <v>1.0077859694600457</v>
      </c>
      <c r="E19">
        <v>2169.35</v>
      </c>
    </row>
    <row r="20" spans="1:5" x14ac:dyDescent="0.2">
      <c r="A20" s="1">
        <v>41788</v>
      </c>
      <c r="B20">
        <v>1.02322918</v>
      </c>
      <c r="C20">
        <v>1.0218931600000001</v>
      </c>
      <c r="D20">
        <f t="shared" si="0"/>
        <v>1.0011939105914269</v>
      </c>
      <c r="E20">
        <v>2155.16</v>
      </c>
    </row>
    <row r="21" spans="1:5" x14ac:dyDescent="0.2">
      <c r="A21" s="1">
        <v>41789</v>
      </c>
      <c r="B21">
        <v>1.0265560499999999</v>
      </c>
      <c r="C21">
        <v>1.02579647</v>
      </c>
      <c r="D21">
        <f t="shared" si="0"/>
        <v>1.0017978342368961</v>
      </c>
      <c r="E21">
        <v>2156.46</v>
      </c>
    </row>
    <row r="22" spans="1:5" x14ac:dyDescent="0.2">
      <c r="A22" s="1">
        <v>41793</v>
      </c>
      <c r="B22">
        <v>1.02384838</v>
      </c>
      <c r="C22">
        <v>1.0260963299999999</v>
      </c>
      <c r="D22">
        <f t="shared" si="0"/>
        <v>0.99875963374353682</v>
      </c>
      <c r="E22">
        <v>2149.92</v>
      </c>
    </row>
    <row r="23" spans="1:5" x14ac:dyDescent="0.2">
      <c r="A23" s="1">
        <v>41794</v>
      </c>
      <c r="B23">
        <v>1.0148442200000001</v>
      </c>
      <c r="C23">
        <v>1.01652155</v>
      </c>
      <c r="D23">
        <f t="shared" si="0"/>
        <v>0.98870198226322703</v>
      </c>
      <c r="E23">
        <v>2128.27</v>
      </c>
    </row>
    <row r="24" spans="1:5" x14ac:dyDescent="0.2">
      <c r="A24" s="1">
        <v>41795</v>
      </c>
      <c r="B24">
        <v>1.0261948599999999</v>
      </c>
      <c r="C24">
        <v>1.0279156300000001</v>
      </c>
      <c r="D24">
        <f t="shared" si="0"/>
        <v>0.99907553226578205</v>
      </c>
      <c r="E24">
        <v>2150.6</v>
      </c>
    </row>
    <row r="25" spans="1:5" x14ac:dyDescent="0.2">
      <c r="A25" s="1">
        <v>41796</v>
      </c>
      <c r="B25">
        <v>1.02258103</v>
      </c>
      <c r="C25">
        <v>1.02302918</v>
      </c>
      <c r="D25">
        <f t="shared" si="0"/>
        <v>0.99169837265805361</v>
      </c>
      <c r="E25">
        <v>2134.7199999999998</v>
      </c>
    </row>
    <row r="26" spans="1:5" x14ac:dyDescent="0.2">
      <c r="A26" s="1">
        <v>41799</v>
      </c>
      <c r="B26">
        <v>1.0169136400000001</v>
      </c>
      <c r="C26">
        <v>1.0185791900000001</v>
      </c>
      <c r="D26">
        <f t="shared" si="0"/>
        <v>0.99149396773189513</v>
      </c>
      <c r="E26">
        <v>2134.2800000000002</v>
      </c>
    </row>
    <row r="27" spans="1:5" x14ac:dyDescent="0.2">
      <c r="A27" s="1">
        <v>41800</v>
      </c>
      <c r="B27">
        <v>1.0305381300000001</v>
      </c>
      <c r="C27">
        <v>1.0305829399999999</v>
      </c>
      <c r="D27">
        <f t="shared" si="0"/>
        <v>1.0040323517251311</v>
      </c>
      <c r="E27">
        <v>2161.27</v>
      </c>
    </row>
    <row r="28" spans="1:5" x14ac:dyDescent="0.2">
      <c r="A28" s="1">
        <v>41801</v>
      </c>
      <c r="B28">
        <v>1.0356251400000001</v>
      </c>
      <c r="C28">
        <v>1.0341641800000001</v>
      </c>
      <c r="D28">
        <f t="shared" si="0"/>
        <v>1.0038000733999506</v>
      </c>
      <c r="E28">
        <v>2160.77</v>
      </c>
    </row>
    <row r="29" spans="1:5" x14ac:dyDescent="0.2">
      <c r="A29" s="1">
        <v>41802</v>
      </c>
      <c r="B29">
        <v>1.0330633</v>
      </c>
      <c r="C29">
        <v>1.0328091699999999</v>
      </c>
      <c r="D29">
        <f t="shared" si="0"/>
        <v>1.0003809364532956</v>
      </c>
      <c r="E29">
        <v>2153.41</v>
      </c>
    </row>
    <row r="30" spans="1:5" x14ac:dyDescent="0.2">
      <c r="A30" s="1">
        <v>41803</v>
      </c>
      <c r="B30">
        <v>1.0420090399999999</v>
      </c>
      <c r="C30">
        <v>1.04245772</v>
      </c>
      <c r="D30">
        <f t="shared" si="0"/>
        <v>1.0109867647810311</v>
      </c>
      <c r="E30">
        <v>2176.2399999999998</v>
      </c>
    </row>
    <row r="31" spans="1:5" x14ac:dyDescent="0.2">
      <c r="A31" s="1">
        <v>41806</v>
      </c>
      <c r="B31">
        <v>1.05086798</v>
      </c>
      <c r="C31">
        <v>1.0497475000000001</v>
      </c>
      <c r="D31">
        <f t="shared" si="0"/>
        <v>1.0182431396596658</v>
      </c>
      <c r="E31">
        <v>2191.86</v>
      </c>
    </row>
    <row r="32" spans="1:5" x14ac:dyDescent="0.2">
      <c r="A32" s="1">
        <v>41807</v>
      </c>
      <c r="B32">
        <v>1.0389613200000001</v>
      </c>
      <c r="C32">
        <v>1.03970791</v>
      </c>
      <c r="D32">
        <f t="shared" si="0"/>
        <v>1.0079346275881611</v>
      </c>
      <c r="E32">
        <v>2169.67</v>
      </c>
    </row>
    <row r="33" spans="1:5" x14ac:dyDescent="0.2">
      <c r="A33" s="1">
        <v>41808</v>
      </c>
      <c r="B33">
        <v>1.03589368</v>
      </c>
      <c r="C33">
        <v>1.0375043399999999</v>
      </c>
      <c r="D33">
        <f t="shared" si="0"/>
        <v>1.0035538583752595</v>
      </c>
      <c r="E33">
        <v>2160.2399999999998</v>
      </c>
    </row>
    <row r="34" spans="1:5" x14ac:dyDescent="0.2">
      <c r="A34" s="1">
        <v>41809</v>
      </c>
      <c r="B34">
        <v>1.0126268199999999</v>
      </c>
      <c r="C34">
        <v>1.01499659</v>
      </c>
      <c r="D34">
        <f t="shared" si="0"/>
        <v>0.98807018521873635</v>
      </c>
      <c r="E34">
        <v>2126.91</v>
      </c>
    </row>
    <row r="35" spans="1:5" x14ac:dyDescent="0.2">
      <c r="A35" s="1">
        <v>41810</v>
      </c>
      <c r="B35">
        <v>1.0218031000000001</v>
      </c>
      <c r="C35">
        <v>1.0225616099999999</v>
      </c>
      <c r="D35">
        <f t="shared" si="0"/>
        <v>0.99263213152527874</v>
      </c>
      <c r="E35">
        <v>2136.73</v>
      </c>
    </row>
    <row r="36" spans="1:5" x14ac:dyDescent="0.2">
      <c r="A36" s="1">
        <v>41813</v>
      </c>
      <c r="B36">
        <v>1.02930747</v>
      </c>
      <c r="C36">
        <v>1.0294328699999999</v>
      </c>
      <c r="D36">
        <f t="shared" si="0"/>
        <v>0.99141499310133374</v>
      </c>
      <c r="E36">
        <v>2134.11</v>
      </c>
    </row>
    <row r="37" spans="1:5" x14ac:dyDescent="0.2">
      <c r="A37" s="1">
        <v>41814</v>
      </c>
      <c r="B37">
        <v>1.0392522099999999</v>
      </c>
      <c r="C37">
        <v>1.03673898</v>
      </c>
      <c r="D37">
        <f t="shared" si="0"/>
        <v>0.99639039482669711</v>
      </c>
      <c r="E37">
        <v>2144.8200000000002</v>
      </c>
    </row>
    <row r="38" spans="1:5" x14ac:dyDescent="0.2">
      <c r="A38" s="1">
        <v>41815</v>
      </c>
      <c r="B38">
        <v>1.03348032</v>
      </c>
      <c r="C38">
        <v>1.0320314900000001</v>
      </c>
      <c r="D38">
        <f t="shared" si="0"/>
        <v>0.99107122118006663</v>
      </c>
      <c r="E38">
        <v>2133.37</v>
      </c>
    </row>
    <row r="39" spans="1:5" x14ac:dyDescent="0.2">
      <c r="A39" s="1">
        <v>41816</v>
      </c>
      <c r="B39">
        <v>1.0475901000000001</v>
      </c>
      <c r="C39">
        <v>1.0419609700000001</v>
      </c>
      <c r="D39">
        <f t="shared" si="0"/>
        <v>0.9983694061572338</v>
      </c>
      <c r="E39">
        <v>2149.08</v>
      </c>
    </row>
    <row r="40" spans="1:5" x14ac:dyDescent="0.2">
      <c r="A40" s="1">
        <v>41817</v>
      </c>
      <c r="B40">
        <v>1.0546309599999999</v>
      </c>
      <c r="C40">
        <v>1.0509065399999999</v>
      </c>
      <c r="D40">
        <f t="shared" si="0"/>
        <v>0.99891758300465949</v>
      </c>
      <c r="E40">
        <v>2150.2600000000002</v>
      </c>
    </row>
    <row r="41" spans="1:5" x14ac:dyDescent="0.2">
      <c r="A41" s="1">
        <v>41820</v>
      </c>
      <c r="B41">
        <v>1.06643865</v>
      </c>
      <c r="C41">
        <v>1.06037717</v>
      </c>
      <c r="D41">
        <f t="shared" si="0"/>
        <v>1.0058208948290197</v>
      </c>
      <c r="E41">
        <v>2165.12</v>
      </c>
    </row>
    <row r="42" spans="1:5" x14ac:dyDescent="0.2">
      <c r="A42" s="1">
        <v>41821</v>
      </c>
      <c r="B42">
        <v>1.0751120700000001</v>
      </c>
      <c r="C42">
        <v>1.06465845</v>
      </c>
      <c r="D42">
        <f t="shared" si="0"/>
        <v>1.0055607431048179</v>
      </c>
      <c r="E42">
        <v>2164.56</v>
      </c>
    </row>
    <row r="43" spans="1:5" x14ac:dyDescent="0.2">
      <c r="A43" s="1">
        <v>41822</v>
      </c>
      <c r="B43">
        <v>1.0837296700000001</v>
      </c>
      <c r="C43">
        <v>1.0719527600000001</v>
      </c>
      <c r="D43">
        <f t="shared" si="0"/>
        <v>1.0084920955685941</v>
      </c>
      <c r="E43">
        <v>2170.87</v>
      </c>
    </row>
    <row r="44" spans="1:5" x14ac:dyDescent="0.2">
      <c r="A44" s="1">
        <v>41823</v>
      </c>
      <c r="B44">
        <v>1.0875715100000001</v>
      </c>
      <c r="C44">
        <v>1.0766050899999999</v>
      </c>
      <c r="D44">
        <f t="shared" si="0"/>
        <v>1.0128217635499561</v>
      </c>
      <c r="E44">
        <v>2180.19</v>
      </c>
    </row>
    <row r="45" spans="1:5" x14ac:dyDescent="0.2">
      <c r="A45" s="1">
        <v>41824</v>
      </c>
      <c r="B45">
        <v>1.08418974</v>
      </c>
      <c r="C45">
        <v>1.07400301</v>
      </c>
      <c r="D45">
        <f t="shared" si="0"/>
        <v>1.0121295741409184</v>
      </c>
      <c r="E45">
        <v>2178.6999999999998</v>
      </c>
    </row>
    <row r="46" spans="1:5" x14ac:dyDescent="0.2">
      <c r="A46" s="1">
        <v>41827</v>
      </c>
      <c r="B46">
        <v>1.08671725</v>
      </c>
      <c r="C46">
        <v>1.0770134499999999</v>
      </c>
      <c r="D46">
        <f t="shared" si="0"/>
        <v>1.0110099926135492</v>
      </c>
      <c r="E46">
        <v>2176.29</v>
      </c>
    </row>
    <row r="47" spans="1:5" x14ac:dyDescent="0.2">
      <c r="A47" s="1">
        <v>41828</v>
      </c>
      <c r="B47">
        <v>1.09147503</v>
      </c>
      <c r="C47">
        <v>1.081656</v>
      </c>
      <c r="D47">
        <f t="shared" si="0"/>
        <v>1.0129518394120569</v>
      </c>
      <c r="E47">
        <v>2180.4699999999998</v>
      </c>
    </row>
    <row r="48" spans="1:5" x14ac:dyDescent="0.2">
      <c r="A48" s="1">
        <v>41829</v>
      </c>
      <c r="B48">
        <v>1.07101577</v>
      </c>
      <c r="C48">
        <v>1.06613044</v>
      </c>
      <c r="D48">
        <f t="shared" si="0"/>
        <v>0.99819752019660035</v>
      </c>
      <c r="E48">
        <v>2148.71</v>
      </c>
    </row>
    <row r="49" spans="1:5" x14ac:dyDescent="0.2">
      <c r="A49" s="1">
        <v>41830</v>
      </c>
      <c r="B49">
        <v>1.0754851400000001</v>
      </c>
      <c r="C49">
        <v>1.07196355</v>
      </c>
      <c r="D49">
        <f t="shared" si="0"/>
        <v>0.99547521822548635</v>
      </c>
      <c r="E49">
        <v>2142.85</v>
      </c>
    </row>
    <row r="50" spans="1:5" x14ac:dyDescent="0.2">
      <c r="A50" s="1">
        <v>41831</v>
      </c>
      <c r="B50">
        <v>1.08568485</v>
      </c>
      <c r="C50">
        <v>1.0847923399999999</v>
      </c>
      <c r="D50">
        <f t="shared" si="0"/>
        <v>0.99787233054134794</v>
      </c>
      <c r="E50">
        <v>2148.0100000000002</v>
      </c>
    </row>
    <row r="51" spans="1:5" x14ac:dyDescent="0.2">
      <c r="A51" s="1">
        <v>41834</v>
      </c>
      <c r="B51">
        <v>1.09852554</v>
      </c>
      <c r="C51">
        <v>1.10005171</v>
      </c>
      <c r="D51">
        <f t="shared" si="0"/>
        <v>1.0089055509874152</v>
      </c>
      <c r="E51">
        <v>2171.7600000000002</v>
      </c>
    </row>
    <row r="52" spans="1:5" x14ac:dyDescent="0.2">
      <c r="A52" s="1">
        <v>41835</v>
      </c>
      <c r="B52">
        <v>1.09463048</v>
      </c>
      <c r="C52">
        <v>1.0970306700000001</v>
      </c>
      <c r="D52">
        <f t="shared" si="0"/>
        <v>1.0104014234015766</v>
      </c>
      <c r="E52">
        <v>2174.98</v>
      </c>
    </row>
    <row r="53" spans="1:5" x14ac:dyDescent="0.2">
      <c r="A53" s="1">
        <v>41836</v>
      </c>
      <c r="B53">
        <v>1.0817323299999999</v>
      </c>
      <c r="C53">
        <v>1.08723645</v>
      </c>
      <c r="D53">
        <f t="shared" si="0"/>
        <v>1.0084920955685941</v>
      </c>
      <c r="E53">
        <v>2170.87</v>
      </c>
    </row>
    <row r="54" spans="1:5" x14ac:dyDescent="0.2">
      <c r="A54" s="1">
        <v>41837</v>
      </c>
      <c r="B54">
        <v>1.0819088299999999</v>
      </c>
      <c r="C54">
        <v>1.08605872</v>
      </c>
      <c r="D54">
        <f t="shared" si="0"/>
        <v>1.0020812137936161</v>
      </c>
      <c r="E54">
        <v>2157.0700000000002</v>
      </c>
    </row>
    <row r="55" spans="1:5" x14ac:dyDescent="0.2">
      <c r="A55" s="1">
        <v>41838</v>
      </c>
      <c r="B55">
        <v>1.0847500400000001</v>
      </c>
      <c r="C55">
        <v>1.0926043299999999</v>
      </c>
      <c r="D55">
        <f t="shared" si="0"/>
        <v>1.0053656293116662</v>
      </c>
      <c r="E55">
        <v>2164.14</v>
      </c>
    </row>
    <row r="56" spans="1:5" x14ac:dyDescent="0.2">
      <c r="A56" s="1">
        <v>41841</v>
      </c>
      <c r="B56">
        <v>1.08052857</v>
      </c>
      <c r="C56">
        <v>1.08811375</v>
      </c>
      <c r="D56">
        <f t="shared" si="0"/>
        <v>1.0063644261099418</v>
      </c>
      <c r="E56">
        <v>2166.29</v>
      </c>
    </row>
    <row r="57" spans="1:5" x14ac:dyDescent="0.2">
      <c r="A57" s="1">
        <v>41842</v>
      </c>
      <c r="B57">
        <v>1.0940370399999999</v>
      </c>
      <c r="C57">
        <v>1.1024103700000001</v>
      </c>
      <c r="D57">
        <f t="shared" si="0"/>
        <v>1.0186333672459686</v>
      </c>
      <c r="E57">
        <v>2192.6999999999998</v>
      </c>
    </row>
    <row r="58" spans="1:5" x14ac:dyDescent="0.2">
      <c r="A58" s="1">
        <v>41843</v>
      </c>
      <c r="B58">
        <v>1.09167671</v>
      </c>
      <c r="C58">
        <v>1.10151362</v>
      </c>
      <c r="D58">
        <f t="shared" si="0"/>
        <v>1.0210165428623192</v>
      </c>
      <c r="E58">
        <v>2197.83</v>
      </c>
    </row>
    <row r="59" spans="1:5" x14ac:dyDescent="0.2">
      <c r="A59" s="1">
        <v>41844</v>
      </c>
      <c r="B59">
        <v>1.0909068500000001</v>
      </c>
      <c r="C59">
        <v>1.10698966</v>
      </c>
      <c r="D59">
        <f t="shared" si="0"/>
        <v>1.0392178724234526</v>
      </c>
      <c r="E59">
        <v>2237.0100000000002</v>
      </c>
    </row>
    <row r="60" spans="1:5" x14ac:dyDescent="0.2">
      <c r="A60" s="1">
        <v>41845</v>
      </c>
      <c r="B60">
        <v>1.10294037</v>
      </c>
      <c r="C60">
        <v>1.11975903</v>
      </c>
      <c r="D60">
        <f t="shared" si="0"/>
        <v>1.050107080307908</v>
      </c>
      <c r="E60">
        <v>2260.4499999999998</v>
      </c>
    </row>
    <row r="61" spans="1:5" x14ac:dyDescent="0.2">
      <c r="A61" s="1">
        <v>41848</v>
      </c>
      <c r="B61">
        <v>1.1256601100000001</v>
      </c>
      <c r="C61">
        <v>1.1424131</v>
      </c>
      <c r="D61">
        <f t="shared" si="0"/>
        <v>1.0795831997732963</v>
      </c>
      <c r="E61">
        <v>2323.9</v>
      </c>
    </row>
    <row r="62" spans="1:5" x14ac:dyDescent="0.2">
      <c r="A62" s="1">
        <v>41849</v>
      </c>
      <c r="B62">
        <v>1.1348952800000001</v>
      </c>
      <c r="C62">
        <v>1.14924757</v>
      </c>
      <c r="D62">
        <f t="shared" si="0"/>
        <v>1.0830534379514909</v>
      </c>
      <c r="E62">
        <v>2331.37</v>
      </c>
    </row>
    <row r="63" spans="1:5" x14ac:dyDescent="0.2">
      <c r="A63" s="1">
        <v>41850</v>
      </c>
      <c r="B63">
        <v>1.13906212</v>
      </c>
      <c r="C63">
        <v>1.14871112</v>
      </c>
      <c r="D63">
        <f t="shared" si="0"/>
        <v>1.0787051877041145</v>
      </c>
      <c r="E63">
        <v>2322.0100000000002</v>
      </c>
    </row>
    <row r="64" spans="1:5" x14ac:dyDescent="0.2">
      <c r="A64" s="1">
        <v>41851</v>
      </c>
      <c r="B64">
        <v>1.1487629100000001</v>
      </c>
      <c r="C64">
        <v>1.1582096099999999</v>
      </c>
      <c r="D64">
        <f t="shared" si="0"/>
        <v>1.0918242675103014</v>
      </c>
      <c r="E64">
        <v>2350.25</v>
      </c>
    </row>
    <row r="65" spans="1:5" x14ac:dyDescent="0.2">
      <c r="A65" s="1">
        <v>41852</v>
      </c>
      <c r="B65">
        <v>1.1357035600000001</v>
      </c>
      <c r="C65">
        <v>1.1444192</v>
      </c>
      <c r="D65">
        <f t="shared" si="0"/>
        <v>1.0821382613502804</v>
      </c>
      <c r="E65">
        <v>2329.4</v>
      </c>
    </row>
    <row r="66" spans="1:5" x14ac:dyDescent="0.2">
      <c r="A66" s="1">
        <v>41855</v>
      </c>
      <c r="B66">
        <v>1.1552521499999999</v>
      </c>
      <c r="C66">
        <v>1.16863826</v>
      </c>
      <c r="D66">
        <f t="shared" si="0"/>
        <v>1.1036100697299531</v>
      </c>
      <c r="E66">
        <v>2375.62</v>
      </c>
    </row>
    <row r="67" spans="1:5" x14ac:dyDescent="0.2">
      <c r="A67" s="1">
        <v>41856</v>
      </c>
      <c r="B67">
        <v>1.16716128</v>
      </c>
      <c r="C67">
        <v>1.1757218199999999</v>
      </c>
      <c r="D67">
        <f t="shared" ref="D67:D130" si="1">E67/2152.59</f>
        <v>1.1006972995321913</v>
      </c>
      <c r="E67">
        <v>2369.35</v>
      </c>
    </row>
    <row r="68" spans="1:5" x14ac:dyDescent="0.2">
      <c r="A68" s="1">
        <v>41857</v>
      </c>
      <c r="B68">
        <v>1.1754344699999999</v>
      </c>
      <c r="C68">
        <v>1.18089891</v>
      </c>
      <c r="D68">
        <f t="shared" si="1"/>
        <v>1.09784956726548</v>
      </c>
      <c r="E68">
        <v>2363.2199999999998</v>
      </c>
    </row>
    <row r="69" spans="1:5" x14ac:dyDescent="0.2">
      <c r="A69" s="1">
        <v>41858</v>
      </c>
      <c r="B69">
        <v>1.1563867000000001</v>
      </c>
      <c r="C69">
        <v>1.1650434700000001</v>
      </c>
      <c r="D69">
        <f t="shared" si="1"/>
        <v>1.0812370214485805</v>
      </c>
      <c r="E69">
        <v>2327.46</v>
      </c>
    </row>
    <row r="70" spans="1:5" x14ac:dyDescent="0.2">
      <c r="A70" s="1">
        <v>41859</v>
      </c>
      <c r="B70">
        <v>1.1602529699999999</v>
      </c>
      <c r="C70">
        <v>1.1708804900000001</v>
      </c>
      <c r="D70">
        <f t="shared" si="1"/>
        <v>1.0829419443554045</v>
      </c>
      <c r="E70">
        <v>2331.13</v>
      </c>
    </row>
    <row r="71" spans="1:5" x14ac:dyDescent="0.2">
      <c r="A71" s="1">
        <v>41862</v>
      </c>
      <c r="B71">
        <v>1.1767116799999999</v>
      </c>
      <c r="C71">
        <v>1.1889686699999999</v>
      </c>
      <c r="D71">
        <f t="shared" si="1"/>
        <v>1.0988390729307485</v>
      </c>
      <c r="E71">
        <v>2365.35</v>
      </c>
    </row>
    <row r="72" spans="1:5" x14ac:dyDescent="0.2">
      <c r="A72" s="1">
        <v>41863</v>
      </c>
      <c r="B72">
        <v>1.18120165</v>
      </c>
      <c r="C72">
        <v>1.19147884</v>
      </c>
      <c r="D72">
        <f t="shared" si="1"/>
        <v>1.0949832527327545</v>
      </c>
      <c r="E72">
        <v>2357.0500000000002</v>
      </c>
    </row>
    <row r="73" spans="1:5" x14ac:dyDescent="0.2">
      <c r="A73" s="1">
        <v>41864</v>
      </c>
      <c r="B73">
        <v>1.18320822</v>
      </c>
      <c r="C73">
        <v>1.19308774</v>
      </c>
      <c r="D73">
        <f t="shared" si="1"/>
        <v>1.0958426825359218</v>
      </c>
      <c r="E73">
        <v>2358.9</v>
      </c>
    </row>
    <row r="74" spans="1:5" x14ac:dyDescent="0.2">
      <c r="A74" s="1">
        <v>41865</v>
      </c>
      <c r="B74">
        <v>1.17612794</v>
      </c>
      <c r="C74">
        <v>1.1875197900000001</v>
      </c>
      <c r="D74">
        <f t="shared" si="1"/>
        <v>1.085181107410143</v>
      </c>
      <c r="E74">
        <v>2335.9499999999998</v>
      </c>
    </row>
    <row r="75" spans="1:5" x14ac:dyDescent="0.2">
      <c r="A75" s="1">
        <v>41866</v>
      </c>
      <c r="B75">
        <v>1.1942415900000001</v>
      </c>
      <c r="C75">
        <v>1.20261098</v>
      </c>
      <c r="D75">
        <f t="shared" si="1"/>
        <v>1.0966510111075494</v>
      </c>
      <c r="E75">
        <v>2360.64</v>
      </c>
    </row>
    <row r="76" spans="1:5" x14ac:dyDescent="0.2">
      <c r="A76" s="1">
        <v>41869</v>
      </c>
      <c r="B76">
        <v>1.2114161299999999</v>
      </c>
      <c r="C76">
        <v>1.2130504499999999</v>
      </c>
      <c r="D76">
        <f t="shared" si="1"/>
        <v>1.1031176396805706</v>
      </c>
      <c r="E76">
        <v>2374.56</v>
      </c>
    </row>
    <row r="77" spans="1:5" x14ac:dyDescent="0.2">
      <c r="A77" s="1">
        <v>41870</v>
      </c>
      <c r="B77">
        <v>1.21958078</v>
      </c>
      <c r="C77">
        <v>1.2201661100000001</v>
      </c>
      <c r="D77">
        <f t="shared" si="1"/>
        <v>1.1032151965771466</v>
      </c>
      <c r="E77">
        <v>2374.77</v>
      </c>
    </row>
    <row r="78" spans="1:5" x14ac:dyDescent="0.2">
      <c r="A78" s="1">
        <v>41871</v>
      </c>
      <c r="B78">
        <v>1.22103867</v>
      </c>
      <c r="C78">
        <v>1.2208775599999999</v>
      </c>
      <c r="D78">
        <f t="shared" si="1"/>
        <v>1.0992060726845334</v>
      </c>
      <c r="E78">
        <v>2366.14</v>
      </c>
    </row>
    <row r="79" spans="1:5" x14ac:dyDescent="0.2">
      <c r="A79" s="1">
        <v>41872</v>
      </c>
      <c r="B79">
        <v>1.21883948</v>
      </c>
      <c r="C79">
        <v>1.2186410299999999</v>
      </c>
      <c r="D79">
        <f t="shared" si="1"/>
        <v>1.0936778485452407</v>
      </c>
      <c r="E79">
        <v>2354.2399999999998</v>
      </c>
    </row>
    <row r="80" spans="1:5" x14ac:dyDescent="0.2">
      <c r="A80" s="1">
        <v>41873</v>
      </c>
      <c r="B80">
        <v>1.2273024400000001</v>
      </c>
      <c r="C80">
        <v>1.2235194</v>
      </c>
      <c r="D80">
        <f t="shared" si="1"/>
        <v>1.0988437184972522</v>
      </c>
      <c r="E80">
        <v>2365.36</v>
      </c>
    </row>
    <row r="81" spans="1:5" x14ac:dyDescent="0.2">
      <c r="A81" s="1">
        <v>41876</v>
      </c>
      <c r="B81">
        <v>1.21824044</v>
      </c>
      <c r="C81">
        <v>1.21738798</v>
      </c>
      <c r="D81">
        <f t="shared" si="1"/>
        <v>1.0883911938641357</v>
      </c>
      <c r="E81">
        <v>2342.86</v>
      </c>
    </row>
    <row r="82" spans="1:5" x14ac:dyDescent="0.2">
      <c r="A82" s="1">
        <v>41877</v>
      </c>
      <c r="B82">
        <v>1.1956066599999999</v>
      </c>
      <c r="C82">
        <v>1.19338681</v>
      </c>
      <c r="D82">
        <f t="shared" si="1"/>
        <v>1.0796714655368649</v>
      </c>
      <c r="E82">
        <v>2324.09</v>
      </c>
    </row>
    <row r="83" spans="1:5" x14ac:dyDescent="0.2">
      <c r="A83" s="1">
        <v>41878</v>
      </c>
      <c r="B83">
        <v>1.2038799899999999</v>
      </c>
      <c r="C83">
        <v>1.2003865300000001</v>
      </c>
      <c r="D83">
        <f t="shared" si="1"/>
        <v>1.081302059379631</v>
      </c>
      <c r="E83">
        <v>2327.6</v>
      </c>
    </row>
    <row r="84" spans="1:5" x14ac:dyDescent="0.2">
      <c r="A84" s="1">
        <v>41879</v>
      </c>
      <c r="B84">
        <v>1.18600489</v>
      </c>
      <c r="C84">
        <v>1.1859954699999999</v>
      </c>
      <c r="D84">
        <f t="shared" si="1"/>
        <v>1.0737204948457439</v>
      </c>
      <c r="E84">
        <v>2311.2800000000002</v>
      </c>
    </row>
    <row r="85" spans="1:5" x14ac:dyDescent="0.2">
      <c r="A85" s="1">
        <v>41880</v>
      </c>
      <c r="B85">
        <v>1.1861862519047599</v>
      </c>
      <c r="C85">
        <v>1.1861768319047601</v>
      </c>
      <c r="D85">
        <f t="shared" si="1"/>
        <v>1.0862681699719872</v>
      </c>
      <c r="E85">
        <v>2338.29</v>
      </c>
    </row>
    <row r="86" spans="1:5" x14ac:dyDescent="0.2">
      <c r="A86" s="1">
        <v>41883</v>
      </c>
      <c r="B86">
        <v>1.20482712490362</v>
      </c>
      <c r="C86">
        <v>1.2020894927607699</v>
      </c>
      <c r="D86">
        <f t="shared" si="1"/>
        <v>1.0941795697276304</v>
      </c>
      <c r="E86">
        <v>2355.3200000000002</v>
      </c>
    </row>
    <row r="87" spans="1:5" x14ac:dyDescent="0.2">
      <c r="A87" s="1">
        <v>41884</v>
      </c>
      <c r="B87">
        <v>1.2216945749036201</v>
      </c>
      <c r="C87">
        <v>1.2223275327607701</v>
      </c>
      <c r="D87">
        <f t="shared" si="1"/>
        <v>1.1086458638198635</v>
      </c>
      <c r="E87">
        <v>2386.46</v>
      </c>
    </row>
    <row r="88" spans="1:5" x14ac:dyDescent="0.2">
      <c r="A88" s="1">
        <v>41885</v>
      </c>
      <c r="B88">
        <v>1.2344759949036199</v>
      </c>
      <c r="C88">
        <v>1.23467818276077</v>
      </c>
      <c r="D88">
        <f t="shared" si="1"/>
        <v>1.1190426416549366</v>
      </c>
      <c r="E88">
        <v>2408.84</v>
      </c>
    </row>
    <row r="89" spans="1:5" x14ac:dyDescent="0.2">
      <c r="A89" s="1">
        <v>41886</v>
      </c>
      <c r="B89">
        <v>1.2470686149036201</v>
      </c>
      <c r="C89">
        <v>1.2456073527607701</v>
      </c>
      <c r="D89">
        <f t="shared" si="1"/>
        <v>1.1271166362382059</v>
      </c>
      <c r="E89">
        <v>2426.2199999999998</v>
      </c>
    </row>
    <row r="90" spans="1:5" x14ac:dyDescent="0.2">
      <c r="A90" s="1">
        <v>41887</v>
      </c>
      <c r="B90">
        <v>1.25445223490362</v>
      </c>
      <c r="C90">
        <v>1.25427385276077</v>
      </c>
      <c r="D90">
        <f t="shared" si="1"/>
        <v>1.1378200214625174</v>
      </c>
      <c r="E90">
        <v>2449.2600000000002</v>
      </c>
    </row>
    <row r="91" spans="1:5" x14ac:dyDescent="0.2">
      <c r="A91" s="1">
        <v>41891</v>
      </c>
      <c r="B91">
        <v>1.2677490449036199</v>
      </c>
      <c r="C91">
        <v>1.2626328627607699</v>
      </c>
      <c r="D91">
        <f t="shared" si="1"/>
        <v>1.1359432125950597</v>
      </c>
      <c r="E91">
        <v>2445.2199999999998</v>
      </c>
    </row>
    <row r="92" spans="1:5" x14ac:dyDescent="0.2">
      <c r="A92" s="1">
        <v>41892</v>
      </c>
      <c r="B92">
        <v>1.2755022549036199</v>
      </c>
      <c r="C92">
        <v>1.26435131276077</v>
      </c>
      <c r="D92">
        <f t="shared" si="1"/>
        <v>1.1300015330369459</v>
      </c>
      <c r="E92">
        <v>2432.4299999999998</v>
      </c>
    </row>
    <row r="93" spans="1:5" x14ac:dyDescent="0.2">
      <c r="A93" s="1">
        <v>41893</v>
      </c>
      <c r="B93">
        <v>1.2744518849036199</v>
      </c>
      <c r="C93">
        <v>1.26311058276077</v>
      </c>
      <c r="D93">
        <f t="shared" si="1"/>
        <v>1.1258298143167067</v>
      </c>
      <c r="E93">
        <v>2423.4499999999998</v>
      </c>
    </row>
    <row r="94" spans="1:5" x14ac:dyDescent="0.2">
      <c r="A94" s="1">
        <v>41894</v>
      </c>
      <c r="B94">
        <v>1.29196810490362</v>
      </c>
      <c r="C94">
        <v>1.2802917427607701</v>
      </c>
      <c r="D94">
        <f t="shared" si="1"/>
        <v>1.1327563539735852</v>
      </c>
      <c r="E94">
        <v>2438.36</v>
      </c>
    </row>
    <row r="95" spans="1:5" x14ac:dyDescent="0.2">
      <c r="A95" s="1">
        <v>41897</v>
      </c>
      <c r="B95">
        <v>1.30945616490362</v>
      </c>
      <c r="C95">
        <v>1.2923441227607699</v>
      </c>
      <c r="D95">
        <f t="shared" si="1"/>
        <v>1.1322128226926631</v>
      </c>
      <c r="E95">
        <v>2437.19</v>
      </c>
    </row>
    <row r="96" spans="1:5" x14ac:dyDescent="0.2">
      <c r="A96" s="1">
        <v>41898</v>
      </c>
      <c r="B96">
        <v>1.2652593249036199</v>
      </c>
      <c r="C96">
        <v>1.2577970027607701</v>
      </c>
      <c r="D96">
        <f t="shared" si="1"/>
        <v>1.1097143441156931</v>
      </c>
      <c r="E96">
        <v>2388.7600000000002</v>
      </c>
    </row>
    <row r="97" spans="1:5" x14ac:dyDescent="0.2">
      <c r="A97" s="1">
        <v>41899</v>
      </c>
      <c r="B97">
        <v>1.2784507649036201</v>
      </c>
      <c r="C97">
        <v>1.2697284927607699</v>
      </c>
      <c r="D97">
        <f t="shared" si="1"/>
        <v>1.1155538212107274</v>
      </c>
      <c r="E97">
        <v>2401.33</v>
      </c>
    </row>
    <row r="98" spans="1:5" x14ac:dyDescent="0.2">
      <c r="A98" s="1">
        <v>41900</v>
      </c>
      <c r="B98">
        <v>1.28881519490362</v>
      </c>
      <c r="C98">
        <v>1.27648553276077</v>
      </c>
      <c r="D98">
        <f t="shared" si="1"/>
        <v>1.1189590214578715</v>
      </c>
      <c r="E98">
        <v>2408.66</v>
      </c>
    </row>
    <row r="99" spans="1:5" x14ac:dyDescent="0.2">
      <c r="A99" s="1">
        <v>41901</v>
      </c>
      <c r="B99">
        <v>1.3013761449036201</v>
      </c>
      <c r="C99">
        <v>1.28698290276077</v>
      </c>
      <c r="D99">
        <f t="shared" si="1"/>
        <v>1.1266474340213417</v>
      </c>
      <c r="E99">
        <v>2425.21</v>
      </c>
    </row>
    <row r="100" spans="1:5" x14ac:dyDescent="0.2">
      <c r="A100" s="1">
        <v>41904</v>
      </c>
      <c r="B100">
        <v>1.27836517490362</v>
      </c>
      <c r="C100">
        <v>1.26625561276077</v>
      </c>
      <c r="D100">
        <f t="shared" si="1"/>
        <v>1.1051431066761437</v>
      </c>
      <c r="E100">
        <v>2378.92</v>
      </c>
    </row>
    <row r="101" spans="1:5" x14ac:dyDescent="0.2">
      <c r="A101" s="1">
        <v>41905</v>
      </c>
      <c r="B101">
        <v>1.2987997149036199</v>
      </c>
      <c r="C101">
        <v>1.28281286276077</v>
      </c>
      <c r="D101">
        <f t="shared" si="1"/>
        <v>1.114685100274553</v>
      </c>
      <c r="E101">
        <v>2399.46</v>
      </c>
    </row>
    <row r="102" spans="1:5" x14ac:dyDescent="0.2">
      <c r="A102" s="1">
        <v>41906</v>
      </c>
      <c r="B102">
        <v>1.32305990490362</v>
      </c>
      <c r="C102">
        <v>1.30785381276077</v>
      </c>
      <c r="D102">
        <f t="shared" si="1"/>
        <v>1.1343823022498478</v>
      </c>
      <c r="E102">
        <v>2441.86</v>
      </c>
    </row>
    <row r="103" spans="1:5" x14ac:dyDescent="0.2">
      <c r="A103" s="1">
        <v>41907</v>
      </c>
      <c r="B103">
        <v>1.31769244490362</v>
      </c>
      <c r="C103">
        <v>1.30413663276077</v>
      </c>
      <c r="D103">
        <f t="shared" si="1"/>
        <v>1.1321106202295836</v>
      </c>
      <c r="E103">
        <v>2436.9699999999998</v>
      </c>
    </row>
    <row r="104" spans="1:5" x14ac:dyDescent="0.2">
      <c r="A104" s="1">
        <v>41908</v>
      </c>
      <c r="B104">
        <v>1.3268384449036199</v>
      </c>
      <c r="C104">
        <v>1.3118829127607701</v>
      </c>
      <c r="D104">
        <f t="shared" si="1"/>
        <v>1.1322174682591668</v>
      </c>
      <c r="E104">
        <v>2437.1999999999998</v>
      </c>
    </row>
    <row r="105" spans="1:5" x14ac:dyDescent="0.2">
      <c r="A105" s="1">
        <v>41911</v>
      </c>
      <c r="B105">
        <v>1.3419105449036199</v>
      </c>
      <c r="C105">
        <v>1.3289445227607699</v>
      </c>
      <c r="D105">
        <f t="shared" si="1"/>
        <v>1.1371417687529906</v>
      </c>
      <c r="E105">
        <v>2447.8000000000002</v>
      </c>
    </row>
    <row r="106" spans="1:5" x14ac:dyDescent="0.2">
      <c r="A106" s="1">
        <v>41912</v>
      </c>
      <c r="B106">
        <v>1.34815339490362</v>
      </c>
      <c r="C106">
        <v>1.3325539927607699</v>
      </c>
      <c r="D106">
        <f t="shared" si="1"/>
        <v>1.1386237044676411</v>
      </c>
      <c r="E106">
        <v>2450.9899999999998</v>
      </c>
    </row>
    <row r="107" spans="1:5" x14ac:dyDescent="0.2">
      <c r="A107" s="1">
        <v>41920</v>
      </c>
      <c r="B107">
        <v>1.36155639490362</v>
      </c>
      <c r="C107">
        <v>1.3509625427607701</v>
      </c>
      <c r="D107">
        <f t="shared" si="1"/>
        <v>1.1513479111210216</v>
      </c>
      <c r="E107">
        <v>2478.38</v>
      </c>
    </row>
    <row r="108" spans="1:5" x14ac:dyDescent="0.2">
      <c r="A108" s="1">
        <v>41921</v>
      </c>
      <c r="B108">
        <v>1.37357780490362</v>
      </c>
      <c r="C108">
        <v>1.3574831727607699</v>
      </c>
      <c r="D108">
        <f t="shared" si="1"/>
        <v>1.153011023929313</v>
      </c>
      <c r="E108">
        <v>2481.96</v>
      </c>
    </row>
    <row r="109" spans="1:5" x14ac:dyDescent="0.2">
      <c r="A109" s="1">
        <v>41922</v>
      </c>
      <c r="B109">
        <v>1.36766366490362</v>
      </c>
      <c r="C109">
        <v>1.34963511276077</v>
      </c>
      <c r="D109">
        <f t="shared" si="1"/>
        <v>1.1459636995433407</v>
      </c>
      <c r="E109">
        <v>2466.79</v>
      </c>
    </row>
    <row r="110" spans="1:5" x14ac:dyDescent="0.2">
      <c r="A110" s="1">
        <v>41925</v>
      </c>
      <c r="B110">
        <v>1.3737858349036201</v>
      </c>
      <c r="C110">
        <v>1.35413956276077</v>
      </c>
      <c r="D110">
        <f t="shared" si="1"/>
        <v>1.1404633488030695</v>
      </c>
      <c r="E110">
        <v>2454.9499999999998</v>
      </c>
    </row>
    <row r="111" spans="1:5" x14ac:dyDescent="0.2">
      <c r="A111" s="1">
        <v>41926</v>
      </c>
      <c r="B111">
        <v>1.3742469749036199</v>
      </c>
      <c r="C111">
        <v>1.3604915527607699</v>
      </c>
      <c r="D111">
        <f t="shared" si="1"/>
        <v>1.1365657185065432</v>
      </c>
      <c r="E111">
        <v>2446.56</v>
      </c>
    </row>
    <row r="112" spans="1:5" x14ac:dyDescent="0.2">
      <c r="A112" s="1">
        <v>41927</v>
      </c>
      <c r="B112">
        <v>1.38599036490362</v>
      </c>
      <c r="C112">
        <v>1.36891313276077</v>
      </c>
      <c r="D112">
        <f t="shared" si="1"/>
        <v>1.1446071941242875</v>
      </c>
      <c r="E112">
        <v>2463.87</v>
      </c>
    </row>
    <row r="113" spans="1:5" x14ac:dyDescent="0.2">
      <c r="A113" s="1">
        <v>41928</v>
      </c>
      <c r="B113">
        <v>1.3660249949036201</v>
      </c>
      <c r="C113">
        <v>1.35251061276077</v>
      </c>
      <c r="D113">
        <f t="shared" si="1"/>
        <v>1.1355622761417641</v>
      </c>
      <c r="E113">
        <v>2444.4</v>
      </c>
    </row>
    <row r="114" spans="1:5" x14ac:dyDescent="0.2">
      <c r="A114" s="1">
        <v>41929</v>
      </c>
      <c r="B114">
        <v>1.35321256490362</v>
      </c>
      <c r="C114">
        <v>1.3371802227607701</v>
      </c>
      <c r="D114">
        <f t="shared" si="1"/>
        <v>1.1343219098853008</v>
      </c>
      <c r="E114">
        <v>2441.73</v>
      </c>
    </row>
    <row r="115" spans="1:5" x14ac:dyDescent="0.2">
      <c r="A115" s="1">
        <v>41932</v>
      </c>
      <c r="B115">
        <v>1.3749842349036201</v>
      </c>
      <c r="C115">
        <v>1.35274389276077</v>
      </c>
      <c r="D115">
        <f t="shared" si="1"/>
        <v>1.1403518552069831</v>
      </c>
      <c r="E115">
        <v>2454.71</v>
      </c>
    </row>
    <row r="116" spans="1:5" x14ac:dyDescent="0.2">
      <c r="A116" s="1">
        <v>41933</v>
      </c>
      <c r="B116">
        <v>1.3620820249036201</v>
      </c>
      <c r="C116">
        <v>1.3392248927607699</v>
      </c>
      <c r="D116">
        <f t="shared" si="1"/>
        <v>1.1304475074212923</v>
      </c>
      <c r="E116">
        <v>2433.39</v>
      </c>
    </row>
    <row r="117" spans="1:5" x14ac:dyDescent="0.2">
      <c r="A117" s="1">
        <v>41934</v>
      </c>
      <c r="B117">
        <v>1.34225287490362</v>
      </c>
      <c r="C117">
        <v>1.32399418276077</v>
      </c>
      <c r="D117">
        <f t="shared" si="1"/>
        <v>1.1235952968284717</v>
      </c>
      <c r="E117">
        <v>2418.64</v>
      </c>
    </row>
    <row r="118" spans="1:5" x14ac:dyDescent="0.2">
      <c r="A118" s="1">
        <v>41935</v>
      </c>
      <c r="B118">
        <v>1.3254393049036199</v>
      </c>
      <c r="C118">
        <v>1.3015983927607699</v>
      </c>
      <c r="D118">
        <f t="shared" si="1"/>
        <v>1.1130498608652832</v>
      </c>
      <c r="E118">
        <v>2395.94</v>
      </c>
    </row>
    <row r="119" spans="1:5" x14ac:dyDescent="0.2">
      <c r="A119" s="1">
        <v>41936</v>
      </c>
      <c r="B119">
        <v>1.3264925549036199</v>
      </c>
      <c r="C119">
        <v>1.3048397827607701</v>
      </c>
      <c r="D119">
        <f t="shared" si="1"/>
        <v>1.1106202295838965</v>
      </c>
      <c r="E119">
        <v>2390.71</v>
      </c>
    </row>
    <row r="120" spans="1:5" x14ac:dyDescent="0.2">
      <c r="A120" s="1">
        <v>41939</v>
      </c>
      <c r="B120">
        <v>1.33238907490362</v>
      </c>
      <c r="C120">
        <v>1.3076047927607699</v>
      </c>
      <c r="D120">
        <f t="shared" si="1"/>
        <v>1.1004557300740037</v>
      </c>
      <c r="E120">
        <v>2368.83</v>
      </c>
    </row>
    <row r="121" spans="1:5" x14ac:dyDescent="0.2">
      <c r="A121" s="1">
        <v>41940</v>
      </c>
      <c r="B121">
        <v>1.36827841490362</v>
      </c>
      <c r="C121">
        <v>1.3507305327607699</v>
      </c>
      <c r="D121">
        <f t="shared" si="1"/>
        <v>1.122670829094254</v>
      </c>
      <c r="E121">
        <v>2416.65</v>
      </c>
    </row>
    <row r="122" spans="1:5" x14ac:dyDescent="0.2">
      <c r="A122" s="1">
        <v>41941</v>
      </c>
      <c r="B122">
        <v>1.3861480849036201</v>
      </c>
      <c r="C122">
        <v>1.37155480276077</v>
      </c>
      <c r="D122">
        <f t="shared" si="1"/>
        <v>1.1388048815612819</v>
      </c>
      <c r="E122">
        <v>2451.38</v>
      </c>
    </row>
    <row r="123" spans="1:5" x14ac:dyDescent="0.2">
      <c r="A123" s="1">
        <v>41942</v>
      </c>
      <c r="B123">
        <v>1.38576228490362</v>
      </c>
      <c r="C123">
        <v>1.37983284276077</v>
      </c>
      <c r="D123">
        <f t="shared" si="1"/>
        <v>1.1469578507751126</v>
      </c>
      <c r="E123">
        <v>2468.9299999999998</v>
      </c>
    </row>
    <row r="124" spans="1:5" x14ac:dyDescent="0.2">
      <c r="A124" s="1">
        <v>41943</v>
      </c>
      <c r="B124">
        <v>1.3856448298072499</v>
      </c>
      <c r="C124">
        <v>1.3794924355215401</v>
      </c>
      <c r="D124">
        <f t="shared" si="1"/>
        <v>1.1652567372328217</v>
      </c>
      <c r="E124">
        <v>2508.3200000000002</v>
      </c>
    </row>
    <row r="125" spans="1:5" x14ac:dyDescent="0.2">
      <c r="A125" s="1">
        <v>41946</v>
      </c>
      <c r="B125">
        <v>1.4078756917834101</v>
      </c>
      <c r="C125">
        <v>1.3957095589943</v>
      </c>
      <c r="D125">
        <f t="shared" si="1"/>
        <v>1.1672218118638478</v>
      </c>
      <c r="E125">
        <v>2512.5500000000002</v>
      </c>
    </row>
    <row r="126" spans="1:5" x14ac:dyDescent="0.2">
      <c r="A126" s="1">
        <v>41947</v>
      </c>
      <c r="B126">
        <v>1.40649170178341</v>
      </c>
      <c r="C126">
        <v>1.4012204989943</v>
      </c>
      <c r="D126">
        <f t="shared" si="1"/>
        <v>1.1675098369870713</v>
      </c>
      <c r="E126">
        <v>2513.17</v>
      </c>
    </row>
    <row r="127" spans="1:5" x14ac:dyDescent="0.2">
      <c r="A127" s="1">
        <v>41948</v>
      </c>
      <c r="B127">
        <v>1.3995648417834099</v>
      </c>
      <c r="C127">
        <v>1.3953908589943</v>
      </c>
      <c r="D127">
        <f t="shared" si="1"/>
        <v>1.162994346345565</v>
      </c>
      <c r="E127">
        <v>2503.4499999999998</v>
      </c>
    </row>
    <row r="128" spans="1:5" x14ac:dyDescent="0.2">
      <c r="A128" s="1">
        <v>41949</v>
      </c>
      <c r="B128">
        <v>1.4091420817834199</v>
      </c>
      <c r="C128">
        <v>1.4040584889943</v>
      </c>
      <c r="D128">
        <f t="shared" si="1"/>
        <v>1.1642114847695102</v>
      </c>
      <c r="E128">
        <v>2506.0700000000002</v>
      </c>
    </row>
    <row r="129" spans="1:5" x14ac:dyDescent="0.2">
      <c r="A129" s="1">
        <v>41950</v>
      </c>
      <c r="B129">
        <v>1.4006913017834199</v>
      </c>
      <c r="C129">
        <v>1.3924430089943001</v>
      </c>
      <c r="D129">
        <f t="shared" si="1"/>
        <v>1.1623904227000961</v>
      </c>
      <c r="E129">
        <v>2502.15</v>
      </c>
    </row>
    <row r="130" spans="1:5" x14ac:dyDescent="0.2">
      <c r="A130" s="1">
        <v>41953</v>
      </c>
      <c r="B130">
        <v>1.4189671517834199</v>
      </c>
      <c r="C130">
        <v>1.4193494789943</v>
      </c>
      <c r="D130">
        <f t="shared" si="1"/>
        <v>1.1919269345300312</v>
      </c>
      <c r="E130">
        <v>2565.73</v>
      </c>
    </row>
    <row r="131" spans="1:5" x14ac:dyDescent="0.2">
      <c r="A131" s="1">
        <v>41954</v>
      </c>
      <c r="B131">
        <v>1.3734003117834199</v>
      </c>
      <c r="C131">
        <v>1.3828190989942999</v>
      </c>
      <c r="D131">
        <f t="shared" ref="D131:D194" si="2">E131/2152.59</f>
        <v>1.1886192911794629</v>
      </c>
      <c r="E131">
        <v>2558.61</v>
      </c>
    </row>
    <row r="132" spans="1:5" x14ac:dyDescent="0.2">
      <c r="A132" s="1">
        <v>41955</v>
      </c>
      <c r="B132">
        <v>1.40542467178341</v>
      </c>
      <c r="C132">
        <v>1.4087080689942999</v>
      </c>
      <c r="D132">
        <f t="shared" si="2"/>
        <v>1.2052086091638445</v>
      </c>
      <c r="E132">
        <v>2594.3200000000002</v>
      </c>
    </row>
    <row r="133" spans="1:5" x14ac:dyDescent="0.2">
      <c r="A133" s="1">
        <v>41956</v>
      </c>
      <c r="B133">
        <v>1.3925466717834101</v>
      </c>
      <c r="C133">
        <v>1.3981273689942999</v>
      </c>
      <c r="D133">
        <f t="shared" si="2"/>
        <v>1.1984400187680886</v>
      </c>
      <c r="E133">
        <v>2579.75</v>
      </c>
    </row>
    <row r="134" spans="1:5" x14ac:dyDescent="0.2">
      <c r="A134" s="1">
        <v>41957</v>
      </c>
      <c r="B134">
        <v>1.38275077178341</v>
      </c>
      <c r="C134">
        <v>1.3874252789943</v>
      </c>
      <c r="D134">
        <f t="shared" si="2"/>
        <v>1.1990625246795721</v>
      </c>
      <c r="E134">
        <v>2581.09</v>
      </c>
    </row>
    <row r="135" spans="1:5" x14ac:dyDescent="0.2">
      <c r="A135" s="1">
        <v>41960</v>
      </c>
      <c r="B135">
        <v>1.39142744178341</v>
      </c>
      <c r="C135">
        <v>1.3926194289942999</v>
      </c>
      <c r="D135">
        <f t="shared" si="2"/>
        <v>1.1925633771410253</v>
      </c>
      <c r="E135">
        <v>2567.1</v>
      </c>
    </row>
    <row r="136" spans="1:5" x14ac:dyDescent="0.2">
      <c r="A136" s="1">
        <v>41961</v>
      </c>
      <c r="B136">
        <v>1.3970589417834101</v>
      </c>
      <c r="C136">
        <v>1.3925023389943001</v>
      </c>
      <c r="D136">
        <f t="shared" si="2"/>
        <v>1.1806335623597619</v>
      </c>
      <c r="E136">
        <v>2541.42</v>
      </c>
    </row>
    <row r="137" spans="1:5" x14ac:dyDescent="0.2">
      <c r="A137" s="1">
        <v>41962</v>
      </c>
      <c r="B137">
        <v>1.4044199217834199</v>
      </c>
      <c r="C137">
        <v>1.3935265289943</v>
      </c>
      <c r="D137">
        <f t="shared" si="2"/>
        <v>1.1786824244282468</v>
      </c>
      <c r="E137">
        <v>2537.2199999999998</v>
      </c>
    </row>
    <row r="138" spans="1:5" x14ac:dyDescent="0.2">
      <c r="A138" s="1">
        <v>41963</v>
      </c>
      <c r="B138">
        <v>1.40417098178341</v>
      </c>
      <c r="C138">
        <v>1.3940309589943001</v>
      </c>
      <c r="D138">
        <f t="shared" si="2"/>
        <v>1.1786266776302035</v>
      </c>
      <c r="E138">
        <v>2537.1</v>
      </c>
    </row>
    <row r="139" spans="1:5" x14ac:dyDescent="0.2">
      <c r="A139" s="1">
        <v>41964</v>
      </c>
      <c r="B139">
        <v>1.4241267617834199</v>
      </c>
      <c r="C139">
        <v>1.4182494089943001</v>
      </c>
      <c r="D139">
        <f t="shared" si="2"/>
        <v>1.200163523940927</v>
      </c>
      <c r="E139">
        <v>2583.46</v>
      </c>
    </row>
    <row r="140" spans="1:5" x14ac:dyDescent="0.2">
      <c r="A140" s="1">
        <v>41967</v>
      </c>
      <c r="B140">
        <v>1.4456182017834101</v>
      </c>
      <c r="C140">
        <v>1.4499016689943001</v>
      </c>
      <c r="D140">
        <f t="shared" si="2"/>
        <v>1.230731351534663</v>
      </c>
      <c r="E140">
        <v>2649.26</v>
      </c>
    </row>
    <row r="141" spans="1:5" x14ac:dyDescent="0.2">
      <c r="A141" s="1">
        <v>41968</v>
      </c>
      <c r="B141">
        <v>1.4684054617834199</v>
      </c>
      <c r="C141">
        <v>1.4664498789942999</v>
      </c>
      <c r="D141">
        <f t="shared" si="2"/>
        <v>1.2475947579427573</v>
      </c>
      <c r="E141">
        <v>2685.56</v>
      </c>
    </row>
    <row r="142" spans="1:5" x14ac:dyDescent="0.2">
      <c r="A142" s="1">
        <v>41969</v>
      </c>
      <c r="B142">
        <v>1.4768981217834101</v>
      </c>
      <c r="C142">
        <v>1.4817724889943</v>
      </c>
      <c r="D142">
        <f t="shared" si="2"/>
        <v>1.2649970500652701</v>
      </c>
      <c r="E142">
        <v>2723.02</v>
      </c>
    </row>
    <row r="143" spans="1:5" x14ac:dyDescent="0.2">
      <c r="A143" s="1">
        <v>41970</v>
      </c>
      <c r="B143">
        <v>1.4885391117834199</v>
      </c>
      <c r="C143">
        <v>1.4983383889943001</v>
      </c>
      <c r="D143">
        <f t="shared" si="2"/>
        <v>1.279616647852122</v>
      </c>
      <c r="E143">
        <v>2754.49</v>
      </c>
    </row>
    <row r="144" spans="1:5" x14ac:dyDescent="0.2">
      <c r="A144" s="1">
        <v>41971</v>
      </c>
      <c r="B144">
        <v>1.4934679617834199</v>
      </c>
      <c r="C144">
        <v>1.5142570389943</v>
      </c>
      <c r="D144">
        <f t="shared" si="2"/>
        <v>1.3048560106662206</v>
      </c>
      <c r="E144">
        <v>2808.82</v>
      </c>
    </row>
    <row r="145" spans="1:5" x14ac:dyDescent="0.2">
      <c r="A145" s="1">
        <v>41974</v>
      </c>
      <c r="B145">
        <v>1.4862165317834199</v>
      </c>
      <c r="C145">
        <v>1.5267160889942999</v>
      </c>
      <c r="D145">
        <f t="shared" si="2"/>
        <v>1.309961488253685</v>
      </c>
      <c r="E145">
        <v>2819.81</v>
      </c>
    </row>
    <row r="146" spans="1:5" x14ac:dyDescent="0.2">
      <c r="A146" s="1">
        <v>41975</v>
      </c>
      <c r="B146">
        <v>1.5123430017834101</v>
      </c>
      <c r="C146">
        <v>1.5635852789943001</v>
      </c>
      <c r="D146">
        <f t="shared" si="2"/>
        <v>1.3583357722557476</v>
      </c>
      <c r="E146">
        <v>2923.94</v>
      </c>
    </row>
    <row r="147" spans="1:5" x14ac:dyDescent="0.2">
      <c r="A147" s="1">
        <v>41976</v>
      </c>
      <c r="B147">
        <v>1.5346626117834199</v>
      </c>
      <c r="C147">
        <v>1.5862202289942999</v>
      </c>
      <c r="D147">
        <f t="shared" si="2"/>
        <v>1.3785950877779791</v>
      </c>
      <c r="E147">
        <v>2967.55</v>
      </c>
    </row>
    <row r="148" spans="1:5" x14ac:dyDescent="0.2">
      <c r="A148" s="1">
        <v>41977</v>
      </c>
      <c r="B148">
        <v>1.5725590717834199</v>
      </c>
      <c r="C148">
        <v>1.6302792389942999</v>
      </c>
      <c r="D148">
        <f t="shared" si="2"/>
        <v>1.4421464375473265</v>
      </c>
      <c r="E148">
        <v>3104.35</v>
      </c>
    </row>
    <row r="149" spans="1:5" x14ac:dyDescent="0.2">
      <c r="A149" s="1">
        <v>41978</v>
      </c>
      <c r="B149">
        <v>1.5386533017834101</v>
      </c>
      <c r="C149">
        <v>1.6000356689943001</v>
      </c>
      <c r="D149">
        <f t="shared" si="2"/>
        <v>1.4516884311457359</v>
      </c>
      <c r="E149">
        <v>3124.89</v>
      </c>
    </row>
    <row r="150" spans="1:5" x14ac:dyDescent="0.2">
      <c r="A150" s="1">
        <v>41981</v>
      </c>
      <c r="B150">
        <v>1.5656675217834199</v>
      </c>
      <c r="C150">
        <v>1.6491888089943001</v>
      </c>
      <c r="D150">
        <f t="shared" si="2"/>
        <v>1.5111470368254056</v>
      </c>
      <c r="E150">
        <v>3252.88</v>
      </c>
    </row>
    <row r="151" spans="1:5" x14ac:dyDescent="0.2">
      <c r="A151" s="1">
        <v>41982</v>
      </c>
      <c r="B151">
        <v>1.4935510917834101</v>
      </c>
      <c r="C151">
        <v>1.5795904189943</v>
      </c>
      <c r="D151">
        <f t="shared" si="2"/>
        <v>1.44333570257225</v>
      </c>
      <c r="E151">
        <v>3106.91</v>
      </c>
    </row>
    <row r="152" spans="1:5" x14ac:dyDescent="0.2">
      <c r="A152" s="1">
        <v>41983</v>
      </c>
      <c r="B152">
        <v>1.5419602917834101</v>
      </c>
      <c r="C152">
        <v>1.6333113689943</v>
      </c>
      <c r="D152">
        <f t="shared" si="2"/>
        <v>1.496592476969604</v>
      </c>
      <c r="E152">
        <v>3221.55</v>
      </c>
    </row>
    <row r="153" spans="1:5" x14ac:dyDescent="0.2">
      <c r="A153" s="1">
        <v>41984</v>
      </c>
      <c r="B153">
        <v>1.5564272617834101</v>
      </c>
      <c r="C153">
        <v>1.6501883589943001</v>
      </c>
      <c r="D153">
        <f t="shared" si="2"/>
        <v>1.4786884636647015</v>
      </c>
      <c r="E153">
        <v>3183.01</v>
      </c>
    </row>
    <row r="154" spans="1:5" x14ac:dyDescent="0.2">
      <c r="A154" s="1">
        <v>41985</v>
      </c>
      <c r="B154">
        <v>1.5705517317834199</v>
      </c>
      <c r="C154">
        <v>1.6652722589943001</v>
      </c>
      <c r="D154">
        <f t="shared" si="2"/>
        <v>1.4834362326313881</v>
      </c>
      <c r="E154">
        <v>3193.23</v>
      </c>
    </row>
    <row r="155" spans="1:5" x14ac:dyDescent="0.2">
      <c r="A155" s="1">
        <v>41988</v>
      </c>
      <c r="B155">
        <v>1.5935089017834101</v>
      </c>
      <c r="C155">
        <v>1.6969426089943001</v>
      </c>
      <c r="D155">
        <f t="shared" si="2"/>
        <v>1.4945855922400457</v>
      </c>
      <c r="E155">
        <v>3217.23</v>
      </c>
    </row>
    <row r="156" spans="1:5" x14ac:dyDescent="0.2">
      <c r="A156" s="1">
        <v>41989</v>
      </c>
      <c r="B156">
        <v>1.60707418178341</v>
      </c>
      <c r="C156">
        <v>1.7246595589942999</v>
      </c>
      <c r="D156">
        <f t="shared" si="2"/>
        <v>1.5346164388016297</v>
      </c>
      <c r="E156">
        <v>3303.4</v>
      </c>
    </row>
    <row r="157" spans="1:5" x14ac:dyDescent="0.2">
      <c r="A157" s="1">
        <v>41990</v>
      </c>
      <c r="B157">
        <v>1.5947282417834101</v>
      </c>
      <c r="C157">
        <v>1.7148972689943001</v>
      </c>
      <c r="D157">
        <f t="shared" si="2"/>
        <v>1.5611890792022631</v>
      </c>
      <c r="E157">
        <v>3360.6</v>
      </c>
    </row>
    <row r="158" spans="1:5" x14ac:dyDescent="0.2">
      <c r="A158" s="1">
        <v>41991</v>
      </c>
      <c r="B158">
        <v>1.58265609178341</v>
      </c>
      <c r="C158">
        <v>1.7132567189943</v>
      </c>
      <c r="D158">
        <f t="shared" si="2"/>
        <v>1.5543740331414713</v>
      </c>
      <c r="E158">
        <v>3345.93</v>
      </c>
    </row>
    <row r="159" spans="1:5" x14ac:dyDescent="0.2">
      <c r="A159" s="1">
        <v>41992</v>
      </c>
      <c r="B159">
        <v>1.5814129617834101</v>
      </c>
      <c r="C159">
        <v>1.7309685189943</v>
      </c>
      <c r="D159">
        <f t="shared" si="2"/>
        <v>1.5716741228009048</v>
      </c>
      <c r="E159">
        <v>3383.17</v>
      </c>
    </row>
    <row r="160" spans="1:5" x14ac:dyDescent="0.2">
      <c r="A160" s="1">
        <v>41995</v>
      </c>
      <c r="B160">
        <v>1.52166703178341</v>
      </c>
      <c r="C160">
        <v>1.6891264489943001</v>
      </c>
      <c r="D160">
        <f t="shared" si="2"/>
        <v>1.5769282585164848</v>
      </c>
      <c r="E160">
        <v>3394.48</v>
      </c>
    </row>
    <row r="161" spans="1:5" x14ac:dyDescent="0.2">
      <c r="A161" s="1">
        <v>41996</v>
      </c>
      <c r="B161">
        <v>1.48988189178341</v>
      </c>
      <c r="C161">
        <v>1.6509403889943</v>
      </c>
      <c r="D161">
        <f t="shared" si="2"/>
        <v>1.5446136979173926</v>
      </c>
      <c r="E161">
        <v>3324.92</v>
      </c>
    </row>
    <row r="162" spans="1:5" x14ac:dyDescent="0.2">
      <c r="A162" s="1">
        <v>41997</v>
      </c>
      <c r="B162">
        <v>1.50442314178341</v>
      </c>
      <c r="C162">
        <v>1.6445692989942999</v>
      </c>
      <c r="D162">
        <f t="shared" si="2"/>
        <v>1.5006991577587927</v>
      </c>
      <c r="E162">
        <v>3230.39</v>
      </c>
    </row>
    <row r="163" spans="1:5" x14ac:dyDescent="0.2">
      <c r="A163" s="1">
        <v>41998</v>
      </c>
      <c r="B163">
        <v>1.54385245178341</v>
      </c>
      <c r="C163">
        <v>1.6979998889943</v>
      </c>
      <c r="D163">
        <f t="shared" si="2"/>
        <v>1.5494915427461802</v>
      </c>
      <c r="E163">
        <v>3335.42</v>
      </c>
    </row>
    <row r="164" spans="1:5" x14ac:dyDescent="0.2">
      <c r="A164" s="1">
        <v>41999</v>
      </c>
      <c r="B164">
        <v>1.5676562417834199</v>
      </c>
      <c r="C164">
        <v>1.7313137889943</v>
      </c>
      <c r="D164">
        <f t="shared" si="2"/>
        <v>1.6007878880790118</v>
      </c>
      <c r="E164">
        <v>3445.84</v>
      </c>
    </row>
    <row r="165" spans="1:5" x14ac:dyDescent="0.2">
      <c r="A165" s="1">
        <v>42002</v>
      </c>
      <c r="B165">
        <v>1.5581574017834099</v>
      </c>
      <c r="C165">
        <v>1.7237385589943</v>
      </c>
      <c r="D165">
        <f t="shared" si="2"/>
        <v>1.6052569230554818</v>
      </c>
      <c r="E165">
        <v>3455.46</v>
      </c>
    </row>
    <row r="166" spans="1:5" x14ac:dyDescent="0.2">
      <c r="A166" s="1">
        <v>42003</v>
      </c>
      <c r="B166">
        <v>1.5422401617834101</v>
      </c>
      <c r="C166">
        <v>1.7084080389942999</v>
      </c>
      <c r="D166">
        <f t="shared" si="2"/>
        <v>1.6062278464547359</v>
      </c>
      <c r="E166">
        <v>3457.55</v>
      </c>
    </row>
    <row r="167" spans="1:5" x14ac:dyDescent="0.2">
      <c r="A167" s="1">
        <v>42004</v>
      </c>
      <c r="B167">
        <v>1.55442552178341</v>
      </c>
      <c r="C167">
        <v>1.7280811389943</v>
      </c>
      <c r="D167">
        <f t="shared" si="2"/>
        <v>1.6416084809462088</v>
      </c>
      <c r="E167">
        <v>3533.71</v>
      </c>
    </row>
    <row r="168" spans="1:5" x14ac:dyDescent="0.2">
      <c r="A168" s="1">
        <v>42009</v>
      </c>
      <c r="B168">
        <v>1.5799072117834101</v>
      </c>
      <c r="C168">
        <v>1.7699215689943</v>
      </c>
      <c r="D168">
        <f t="shared" si="2"/>
        <v>1.6917016245546062</v>
      </c>
      <c r="E168">
        <v>3641.54</v>
      </c>
    </row>
    <row r="169" spans="1:5" x14ac:dyDescent="0.2">
      <c r="A169" s="1">
        <v>42010</v>
      </c>
      <c r="B169">
        <v>1.5887029517834199</v>
      </c>
      <c r="C169">
        <v>1.7730690589942999</v>
      </c>
      <c r="D169">
        <f t="shared" si="2"/>
        <v>1.6914786373624331</v>
      </c>
      <c r="E169">
        <v>3641.06</v>
      </c>
    </row>
    <row r="170" spans="1:5" x14ac:dyDescent="0.2">
      <c r="A170" s="1">
        <v>42011</v>
      </c>
      <c r="B170">
        <v>1.5879437417834199</v>
      </c>
      <c r="C170">
        <v>1.7795544389943001</v>
      </c>
      <c r="D170">
        <f t="shared" si="2"/>
        <v>1.6927468770179179</v>
      </c>
      <c r="E170">
        <v>3643.79</v>
      </c>
    </row>
    <row r="171" spans="1:5" x14ac:dyDescent="0.2">
      <c r="A171" s="1">
        <v>42012</v>
      </c>
      <c r="B171">
        <v>1.56551961178341</v>
      </c>
      <c r="C171">
        <v>1.7387300489943001</v>
      </c>
      <c r="D171">
        <f t="shared" si="2"/>
        <v>1.6534779033629257</v>
      </c>
      <c r="E171">
        <v>3559.26</v>
      </c>
    </row>
    <row r="172" spans="1:5" x14ac:dyDescent="0.2">
      <c r="A172" s="1">
        <v>42013</v>
      </c>
      <c r="B172">
        <v>1.54775670178342</v>
      </c>
      <c r="C172">
        <v>1.7225091889943001</v>
      </c>
      <c r="D172">
        <f t="shared" si="2"/>
        <v>1.6476523629674018</v>
      </c>
      <c r="E172">
        <v>3546.72</v>
      </c>
    </row>
    <row r="173" spans="1:5" x14ac:dyDescent="0.2">
      <c r="A173" s="1">
        <v>42016</v>
      </c>
      <c r="B173">
        <v>1.5108994017834101</v>
      </c>
      <c r="C173">
        <v>1.6766205989942999</v>
      </c>
      <c r="D173">
        <f t="shared" si="2"/>
        <v>1.6322569555744473</v>
      </c>
      <c r="E173">
        <v>3513.58</v>
      </c>
    </row>
    <row r="174" spans="1:5" x14ac:dyDescent="0.2">
      <c r="A174" s="1">
        <v>42017</v>
      </c>
      <c r="B174">
        <v>1.5215870017834101</v>
      </c>
      <c r="C174">
        <v>1.6814180689942999</v>
      </c>
      <c r="D174">
        <f t="shared" si="2"/>
        <v>1.6324706516336134</v>
      </c>
      <c r="E174">
        <v>3514.04</v>
      </c>
    </row>
    <row r="175" spans="1:5" x14ac:dyDescent="0.2">
      <c r="A175" s="1">
        <v>42018</v>
      </c>
      <c r="B175">
        <v>1.51437143</v>
      </c>
      <c r="C175">
        <v>1.6783948689943</v>
      </c>
      <c r="D175">
        <f t="shared" si="2"/>
        <v>1.6270725033564217</v>
      </c>
      <c r="E175">
        <v>3502.42</v>
      </c>
    </row>
    <row r="176" spans="1:5" x14ac:dyDescent="0.2">
      <c r="A176" s="1">
        <v>42019</v>
      </c>
      <c r="B176">
        <v>1.5416062800000001</v>
      </c>
      <c r="C176">
        <v>1.7179411389943</v>
      </c>
      <c r="D176">
        <f t="shared" si="2"/>
        <v>1.6743179146981078</v>
      </c>
      <c r="E176">
        <v>3604.12</v>
      </c>
    </row>
    <row r="177" spans="1:5" x14ac:dyDescent="0.2">
      <c r="A177" s="1">
        <v>42020</v>
      </c>
      <c r="B177">
        <v>1.5513301799999999</v>
      </c>
      <c r="C177">
        <v>1.7291388789943001</v>
      </c>
      <c r="D177">
        <f t="shared" si="2"/>
        <v>1.6887331075588012</v>
      </c>
      <c r="E177">
        <v>3635.15</v>
      </c>
    </row>
    <row r="178" spans="1:5" x14ac:dyDescent="0.2">
      <c r="A178" s="1">
        <v>42023</v>
      </c>
      <c r="B178">
        <v>1.4729234899999999</v>
      </c>
      <c r="C178">
        <v>1.6173995589943</v>
      </c>
      <c r="D178">
        <f t="shared" si="2"/>
        <v>1.5586618910243009</v>
      </c>
      <c r="E178">
        <v>3355.16</v>
      </c>
    </row>
    <row r="179" spans="1:5" x14ac:dyDescent="0.2">
      <c r="A179" s="1">
        <v>42024</v>
      </c>
      <c r="B179">
        <v>1.5133346000000001</v>
      </c>
      <c r="C179">
        <v>1.6528138389942999</v>
      </c>
      <c r="D179">
        <f t="shared" si="2"/>
        <v>1.5777365870881122</v>
      </c>
      <c r="E179">
        <v>3396.22</v>
      </c>
    </row>
    <row r="180" spans="1:5" x14ac:dyDescent="0.2">
      <c r="A180" s="1">
        <v>42025</v>
      </c>
      <c r="B180">
        <v>1.55963823</v>
      </c>
      <c r="C180">
        <v>1.7102605489942999</v>
      </c>
      <c r="D180">
        <f t="shared" si="2"/>
        <v>1.6486604508986846</v>
      </c>
      <c r="E180">
        <v>3548.89</v>
      </c>
    </row>
    <row r="181" spans="1:5" x14ac:dyDescent="0.2">
      <c r="A181" s="1">
        <v>42026</v>
      </c>
      <c r="B181">
        <v>1.58103956</v>
      </c>
      <c r="C181">
        <v>1.7276003889942999</v>
      </c>
      <c r="D181">
        <f t="shared" si="2"/>
        <v>1.6573569513934376</v>
      </c>
      <c r="E181">
        <v>3567.61</v>
      </c>
    </row>
    <row r="182" spans="1:5" x14ac:dyDescent="0.2">
      <c r="A182" s="1">
        <v>42027</v>
      </c>
      <c r="B182">
        <v>1.57301227</v>
      </c>
      <c r="C182">
        <v>1.7213765089943001</v>
      </c>
      <c r="D182">
        <f t="shared" si="2"/>
        <v>1.6592709247929238</v>
      </c>
      <c r="E182">
        <v>3571.73</v>
      </c>
    </row>
    <row r="183" spans="1:5" x14ac:dyDescent="0.2">
      <c r="A183" s="1">
        <v>42030</v>
      </c>
      <c r="B183">
        <v>1.60036088</v>
      </c>
      <c r="C183">
        <v>1.7457666789943</v>
      </c>
      <c r="D183">
        <f t="shared" si="2"/>
        <v>1.6761157489350036</v>
      </c>
      <c r="E183">
        <v>3607.99</v>
      </c>
    </row>
    <row r="184" spans="1:5" x14ac:dyDescent="0.2">
      <c r="A184" s="1">
        <v>42031</v>
      </c>
      <c r="B184">
        <v>1.6032547699999999</v>
      </c>
      <c r="C184">
        <v>1.7473729689943001</v>
      </c>
      <c r="D184">
        <f t="shared" si="2"/>
        <v>1.660757506074078</v>
      </c>
      <c r="E184">
        <v>3574.93</v>
      </c>
    </row>
    <row r="185" spans="1:5" x14ac:dyDescent="0.2">
      <c r="A185" s="1">
        <v>42032</v>
      </c>
      <c r="B185">
        <v>1.59051703</v>
      </c>
      <c r="C185">
        <v>1.7333865289943</v>
      </c>
      <c r="D185">
        <f t="shared" si="2"/>
        <v>1.6377108506496825</v>
      </c>
      <c r="E185">
        <v>3525.32</v>
      </c>
    </row>
    <row r="186" spans="1:5" x14ac:dyDescent="0.2">
      <c r="A186" s="1">
        <v>42033</v>
      </c>
      <c r="B186">
        <v>1.5812971899999999</v>
      </c>
      <c r="C186">
        <v>1.7145280789943</v>
      </c>
      <c r="D186">
        <f t="shared" si="2"/>
        <v>1.6174933452259836</v>
      </c>
      <c r="E186">
        <v>3481.8</v>
      </c>
    </row>
    <row r="187" spans="1:5" x14ac:dyDescent="0.2">
      <c r="A187" s="1">
        <v>42034</v>
      </c>
      <c r="B187">
        <v>1.5689632</v>
      </c>
      <c r="C187">
        <v>1.6986274389942999</v>
      </c>
      <c r="D187">
        <f t="shared" si="2"/>
        <v>1.5954687144323814</v>
      </c>
      <c r="E187">
        <v>3434.39</v>
      </c>
    </row>
    <row r="188" spans="1:5" x14ac:dyDescent="0.2">
      <c r="A188" s="1">
        <v>42037</v>
      </c>
      <c r="B188">
        <v>1.5510285699999999</v>
      </c>
      <c r="C188">
        <v>1.6696659089943</v>
      </c>
      <c r="D188">
        <f t="shared" si="2"/>
        <v>1.5581044230438681</v>
      </c>
      <c r="E188">
        <v>3353.96</v>
      </c>
    </row>
    <row r="189" spans="1:5" x14ac:dyDescent="0.2">
      <c r="A189" s="1">
        <v>42038</v>
      </c>
      <c r="B189">
        <v>1.58210125</v>
      </c>
      <c r="C189">
        <v>1.7012209789943</v>
      </c>
      <c r="D189">
        <f t="shared" si="2"/>
        <v>1.5968902577824851</v>
      </c>
      <c r="E189">
        <v>3437.45</v>
      </c>
    </row>
    <row r="190" spans="1:5" x14ac:dyDescent="0.2">
      <c r="A190" s="1">
        <v>42039</v>
      </c>
      <c r="B190">
        <v>1.5749156099999999</v>
      </c>
      <c r="C190">
        <v>1.6930522889943</v>
      </c>
      <c r="D190">
        <f t="shared" si="2"/>
        <v>1.5803148764976145</v>
      </c>
      <c r="E190">
        <v>3401.77</v>
      </c>
    </row>
    <row r="191" spans="1:5" x14ac:dyDescent="0.2">
      <c r="A191" s="1">
        <v>42040</v>
      </c>
      <c r="B191">
        <v>1.5600292899999999</v>
      </c>
      <c r="C191">
        <v>1.6758206989943001</v>
      </c>
      <c r="D191">
        <f t="shared" si="2"/>
        <v>1.5641390139320537</v>
      </c>
      <c r="E191">
        <v>3366.95</v>
      </c>
    </row>
    <row r="192" spans="1:5" x14ac:dyDescent="0.2">
      <c r="A192" s="1">
        <v>42041</v>
      </c>
      <c r="B192">
        <v>1.53056696</v>
      </c>
      <c r="C192">
        <v>1.6444496489942999</v>
      </c>
      <c r="D192">
        <f t="shared" si="2"/>
        <v>1.5388067397878833</v>
      </c>
      <c r="E192">
        <v>3312.42</v>
      </c>
    </row>
    <row r="193" spans="1:5" x14ac:dyDescent="0.2">
      <c r="A193" s="1">
        <v>42044</v>
      </c>
      <c r="B193">
        <v>1.53344331</v>
      </c>
      <c r="C193">
        <v>1.6449946189943001</v>
      </c>
      <c r="D193">
        <f t="shared" si="2"/>
        <v>1.5543693875749678</v>
      </c>
      <c r="E193">
        <v>3345.92</v>
      </c>
    </row>
    <row r="194" spans="1:5" x14ac:dyDescent="0.2">
      <c r="A194" s="1">
        <v>42045</v>
      </c>
      <c r="B194">
        <v>1.5580870600000001</v>
      </c>
      <c r="C194">
        <v>1.6709630289943</v>
      </c>
      <c r="D194">
        <f t="shared" si="2"/>
        <v>1.5827166343799794</v>
      </c>
      <c r="E194">
        <v>3406.94</v>
      </c>
    </row>
    <row r="195" spans="1:5" x14ac:dyDescent="0.2">
      <c r="A195" s="1">
        <v>42046</v>
      </c>
      <c r="B195">
        <v>1.5728851399999999</v>
      </c>
      <c r="C195">
        <v>1.6842785689943001</v>
      </c>
      <c r="D195">
        <f t="shared" ref="D195:D258" si="3">E195/2152.59</f>
        <v>1.5953432841367838</v>
      </c>
      <c r="E195">
        <v>3434.12</v>
      </c>
    </row>
    <row r="196" spans="1:5" x14ac:dyDescent="0.2">
      <c r="A196" s="1">
        <v>42047</v>
      </c>
      <c r="B196">
        <v>1.5837521400000001</v>
      </c>
      <c r="C196">
        <v>1.6916438089943</v>
      </c>
      <c r="D196">
        <f t="shared" si="3"/>
        <v>1.5994081548274404</v>
      </c>
      <c r="E196">
        <v>3442.87</v>
      </c>
    </row>
    <row r="197" spans="1:5" x14ac:dyDescent="0.2">
      <c r="A197" s="1">
        <v>42048</v>
      </c>
      <c r="B197">
        <v>1.60751387</v>
      </c>
      <c r="C197">
        <v>1.7139948689943001</v>
      </c>
      <c r="D197">
        <f t="shared" si="3"/>
        <v>1.6119326021211655</v>
      </c>
      <c r="E197">
        <v>3469.83</v>
      </c>
    </row>
    <row r="198" spans="1:5" x14ac:dyDescent="0.2">
      <c r="A198" s="1">
        <v>42051</v>
      </c>
      <c r="B198">
        <v>1.6295372800000001</v>
      </c>
      <c r="C198">
        <v>1.7272970189943</v>
      </c>
      <c r="D198">
        <f t="shared" si="3"/>
        <v>1.6257067068043611</v>
      </c>
      <c r="E198">
        <v>3499.48</v>
      </c>
    </row>
    <row r="199" spans="1:5" x14ac:dyDescent="0.2">
      <c r="A199" s="1">
        <v>42052</v>
      </c>
      <c r="B199">
        <v>1.6413314000000001</v>
      </c>
      <c r="C199">
        <v>1.7368389589943001</v>
      </c>
      <c r="D199">
        <f t="shared" si="3"/>
        <v>1.6363171806986003</v>
      </c>
      <c r="E199">
        <v>3522.32</v>
      </c>
    </row>
    <row r="200" spans="1:5" x14ac:dyDescent="0.2">
      <c r="A200" s="1">
        <v>42060</v>
      </c>
      <c r="B200">
        <v>1.63575713</v>
      </c>
      <c r="C200">
        <v>1.7315916689943001</v>
      </c>
      <c r="D200">
        <f t="shared" si="3"/>
        <v>1.616067156309376</v>
      </c>
      <c r="E200">
        <v>3478.73</v>
      </c>
    </row>
    <row r="201" spans="1:5" x14ac:dyDescent="0.2">
      <c r="A201" s="1">
        <v>42061</v>
      </c>
      <c r="B201">
        <v>1.6630089400000001</v>
      </c>
      <c r="C201">
        <v>1.7733424789943</v>
      </c>
      <c r="D201">
        <f t="shared" si="3"/>
        <v>1.6567437366149613</v>
      </c>
      <c r="E201">
        <v>3566.29</v>
      </c>
    </row>
    <row r="202" spans="1:5" x14ac:dyDescent="0.2">
      <c r="A202" s="1">
        <v>42062</v>
      </c>
      <c r="B202">
        <v>1.67397069</v>
      </c>
      <c r="C202">
        <v>1.7850930789943</v>
      </c>
      <c r="D202">
        <f t="shared" si="3"/>
        <v>1.6597865826748242</v>
      </c>
      <c r="E202">
        <v>3572.84</v>
      </c>
    </row>
    <row r="203" spans="1:5" x14ac:dyDescent="0.2">
      <c r="A203" s="1">
        <v>42065</v>
      </c>
      <c r="B203">
        <v>1.70207211</v>
      </c>
      <c r="C203">
        <v>1.8084395289943</v>
      </c>
      <c r="D203">
        <f t="shared" si="3"/>
        <v>1.6729892826780761</v>
      </c>
      <c r="E203">
        <v>3601.26</v>
      </c>
    </row>
    <row r="204" spans="1:5" x14ac:dyDescent="0.2">
      <c r="A204" s="1">
        <v>42066</v>
      </c>
      <c r="B204">
        <v>1.6878842599999999</v>
      </c>
      <c r="C204">
        <v>1.7873714389943001</v>
      </c>
      <c r="D204">
        <f t="shared" si="3"/>
        <v>1.6296182738003986</v>
      </c>
      <c r="E204">
        <v>3507.9</v>
      </c>
    </row>
    <row r="205" spans="1:5" x14ac:dyDescent="0.2">
      <c r="A205" s="1">
        <v>42067</v>
      </c>
      <c r="B205">
        <v>1.71330457</v>
      </c>
      <c r="C205">
        <v>1.8074111489943001</v>
      </c>
      <c r="D205">
        <f t="shared" si="3"/>
        <v>1.6402659122266665</v>
      </c>
      <c r="E205">
        <v>3530.82</v>
      </c>
    </row>
    <row r="206" spans="1:5" x14ac:dyDescent="0.2">
      <c r="A206" s="1">
        <v>42068</v>
      </c>
      <c r="B206">
        <v>1.7115671800000001</v>
      </c>
      <c r="C206">
        <v>1.8026298889943</v>
      </c>
      <c r="D206">
        <f t="shared" si="3"/>
        <v>1.6242479989222285</v>
      </c>
      <c r="E206">
        <v>3496.34</v>
      </c>
    </row>
    <row r="207" spans="1:5" x14ac:dyDescent="0.2">
      <c r="A207" s="1">
        <v>42069</v>
      </c>
      <c r="B207">
        <v>1.7091353</v>
      </c>
      <c r="C207">
        <v>1.7944011889942999</v>
      </c>
      <c r="D207">
        <f t="shared" si="3"/>
        <v>1.6159695994128003</v>
      </c>
      <c r="E207">
        <v>3478.52</v>
      </c>
    </row>
    <row r="208" spans="1:5" x14ac:dyDescent="0.2">
      <c r="A208" s="1">
        <v>42072</v>
      </c>
      <c r="B208">
        <v>1.7301233300000001</v>
      </c>
      <c r="C208">
        <v>1.8112419189943001</v>
      </c>
      <c r="D208">
        <f t="shared" si="3"/>
        <v>1.6434852898136663</v>
      </c>
      <c r="E208">
        <v>3537.75</v>
      </c>
    </row>
    <row r="209" spans="1:5" x14ac:dyDescent="0.2">
      <c r="A209" s="1">
        <v>42073</v>
      </c>
      <c r="B209">
        <v>1.7403838599999999</v>
      </c>
      <c r="C209">
        <v>1.8155151689943001</v>
      </c>
      <c r="D209">
        <f t="shared" si="3"/>
        <v>1.6355227888264834</v>
      </c>
      <c r="E209">
        <v>3520.61</v>
      </c>
    </row>
    <row r="210" spans="1:5" x14ac:dyDescent="0.2">
      <c r="A210" s="1">
        <v>42074</v>
      </c>
      <c r="B210">
        <v>1.7429023699999999</v>
      </c>
      <c r="C210">
        <v>1.8153332289943001</v>
      </c>
      <c r="D210">
        <f t="shared" si="3"/>
        <v>1.6373995976939406</v>
      </c>
      <c r="E210">
        <v>3524.65</v>
      </c>
    </row>
    <row r="211" spans="1:5" x14ac:dyDescent="0.2">
      <c r="A211" s="1">
        <v>42075</v>
      </c>
      <c r="B211">
        <v>1.74604092</v>
      </c>
      <c r="C211">
        <v>1.8250792489943</v>
      </c>
      <c r="D211">
        <f t="shared" si="3"/>
        <v>1.6690777156820389</v>
      </c>
      <c r="E211">
        <v>3592.84</v>
      </c>
    </row>
    <row r="212" spans="1:5" x14ac:dyDescent="0.2">
      <c r="A212" s="1">
        <v>42076</v>
      </c>
      <c r="B212">
        <v>1.76200208</v>
      </c>
      <c r="C212">
        <v>1.8387770189943</v>
      </c>
      <c r="D212">
        <f t="shared" si="3"/>
        <v>1.6806080117439919</v>
      </c>
      <c r="E212">
        <v>3617.66</v>
      </c>
    </row>
    <row r="213" spans="1:5" x14ac:dyDescent="0.2">
      <c r="A213" s="1">
        <v>42079</v>
      </c>
      <c r="B213">
        <v>1.80464991</v>
      </c>
      <c r="C213">
        <v>1.8811824289943</v>
      </c>
      <c r="D213">
        <f t="shared" si="3"/>
        <v>1.7214936425422398</v>
      </c>
      <c r="E213">
        <v>3705.67</v>
      </c>
    </row>
    <row r="214" spans="1:5" x14ac:dyDescent="0.2">
      <c r="A214" s="1">
        <v>42080</v>
      </c>
      <c r="B214">
        <v>1.8334043099999999</v>
      </c>
      <c r="C214">
        <v>1.9153183689943001</v>
      </c>
      <c r="D214">
        <f t="shared" si="3"/>
        <v>1.7453950822032991</v>
      </c>
      <c r="E214">
        <v>3757.12</v>
      </c>
    </row>
    <row r="215" spans="1:5" x14ac:dyDescent="0.2">
      <c r="A215" s="1">
        <v>42081</v>
      </c>
      <c r="B215">
        <v>1.8684347800000001</v>
      </c>
      <c r="C215">
        <v>1.9604066989943001</v>
      </c>
      <c r="D215">
        <f t="shared" si="3"/>
        <v>1.7867081051198788</v>
      </c>
      <c r="E215">
        <v>3846.05</v>
      </c>
    </row>
    <row r="216" spans="1:5" x14ac:dyDescent="0.2">
      <c r="A216" s="1">
        <v>42082</v>
      </c>
      <c r="B216">
        <v>1.87711994</v>
      </c>
      <c r="C216">
        <v>1.9647425089943</v>
      </c>
      <c r="D216">
        <f t="shared" si="3"/>
        <v>1.7837767526561024</v>
      </c>
      <c r="E216">
        <v>3839.74</v>
      </c>
    </row>
    <row r="217" spans="1:5" x14ac:dyDescent="0.2">
      <c r="A217" s="1">
        <v>42083</v>
      </c>
      <c r="B217">
        <v>1.9098912299999999</v>
      </c>
      <c r="C217">
        <v>1.9938433589943001</v>
      </c>
      <c r="D217">
        <f t="shared" si="3"/>
        <v>1.80831928049466</v>
      </c>
      <c r="E217">
        <v>3892.57</v>
      </c>
    </row>
    <row r="218" spans="1:5" x14ac:dyDescent="0.2">
      <c r="A218" s="1">
        <v>42086</v>
      </c>
      <c r="B218">
        <v>1.9705960300000001</v>
      </c>
      <c r="C218">
        <v>2.0396689589942998</v>
      </c>
      <c r="D218">
        <f t="shared" si="3"/>
        <v>1.8452468886318341</v>
      </c>
      <c r="E218">
        <v>3972.06</v>
      </c>
    </row>
    <row r="219" spans="1:5" x14ac:dyDescent="0.2">
      <c r="A219" s="1">
        <v>42087</v>
      </c>
      <c r="B219">
        <v>1.98722972</v>
      </c>
      <c r="C219">
        <v>2.0375448289942999</v>
      </c>
      <c r="D219">
        <f t="shared" si="3"/>
        <v>1.8457067997156913</v>
      </c>
      <c r="E219">
        <v>3973.05</v>
      </c>
    </row>
    <row r="220" spans="1:5" x14ac:dyDescent="0.2">
      <c r="A220" s="1">
        <v>42088</v>
      </c>
      <c r="B220">
        <v>1.9928018999999999</v>
      </c>
      <c r="C220">
        <v>2.0449533389943002</v>
      </c>
      <c r="D220">
        <f t="shared" si="3"/>
        <v>1.830543670647917</v>
      </c>
      <c r="E220">
        <v>3940.41</v>
      </c>
    </row>
    <row r="221" spans="1:5" x14ac:dyDescent="0.2">
      <c r="A221" s="1">
        <v>42089</v>
      </c>
      <c r="B221">
        <v>1.97717196</v>
      </c>
      <c r="C221">
        <v>2.0431404189942999</v>
      </c>
      <c r="D221">
        <f t="shared" si="3"/>
        <v>1.8349987689248763</v>
      </c>
      <c r="E221">
        <v>3950</v>
      </c>
    </row>
    <row r="222" spans="1:5" x14ac:dyDescent="0.2">
      <c r="A222" s="1">
        <v>42090</v>
      </c>
      <c r="B222">
        <v>1.99049444</v>
      </c>
      <c r="C222">
        <v>2.0711289789943002</v>
      </c>
      <c r="D222">
        <f t="shared" si="3"/>
        <v>1.8450796482377041</v>
      </c>
      <c r="E222">
        <v>3971.7</v>
      </c>
    </row>
    <row r="223" spans="1:5" x14ac:dyDescent="0.2">
      <c r="A223" s="1">
        <v>42093</v>
      </c>
      <c r="B223">
        <v>2.0187030400000001</v>
      </c>
      <c r="C223">
        <v>2.1235723189943001</v>
      </c>
      <c r="D223">
        <f t="shared" si="3"/>
        <v>1.8991912068717218</v>
      </c>
      <c r="E223">
        <v>4088.18</v>
      </c>
    </row>
    <row r="224" spans="1:5" x14ac:dyDescent="0.2">
      <c r="A224" s="1">
        <v>42094</v>
      </c>
      <c r="B224">
        <v>2.0169336499999999</v>
      </c>
      <c r="C224">
        <v>2.1132581589943</v>
      </c>
      <c r="D224">
        <f t="shared" si="3"/>
        <v>1.8820119019413821</v>
      </c>
      <c r="E224">
        <v>4051.2</v>
      </c>
    </row>
    <row r="225" spans="1:5" x14ac:dyDescent="0.2">
      <c r="A225" s="1">
        <v>42095</v>
      </c>
      <c r="B225">
        <v>2.0589249299999999</v>
      </c>
      <c r="C225">
        <v>2.1609522789943001</v>
      </c>
      <c r="D225">
        <f t="shared" si="3"/>
        <v>1.915785170422607</v>
      </c>
      <c r="E225">
        <v>4123.8999999999996</v>
      </c>
    </row>
    <row r="226" spans="1:5" x14ac:dyDescent="0.2">
      <c r="A226" s="1">
        <v>42096</v>
      </c>
      <c r="B226">
        <v>2.0949822199999999</v>
      </c>
      <c r="C226">
        <v>2.1869474389943</v>
      </c>
      <c r="D226">
        <f t="shared" si="3"/>
        <v>1.9161939802749244</v>
      </c>
      <c r="E226">
        <v>4124.78</v>
      </c>
    </row>
    <row r="227" spans="1:5" x14ac:dyDescent="0.2">
      <c r="A227" s="1">
        <v>42097</v>
      </c>
      <c r="B227">
        <v>2.14300611</v>
      </c>
      <c r="C227">
        <v>2.2303760189943</v>
      </c>
      <c r="D227">
        <f t="shared" si="3"/>
        <v>1.9374520925954315</v>
      </c>
      <c r="E227">
        <v>4170.54</v>
      </c>
    </row>
    <row r="228" spans="1:5" x14ac:dyDescent="0.2">
      <c r="A228" s="1">
        <v>42101</v>
      </c>
      <c r="B228">
        <v>2.1826249400000002</v>
      </c>
      <c r="C228">
        <v>2.2776809189942999</v>
      </c>
      <c r="D228">
        <f t="shared" si="3"/>
        <v>1.9790299128027167</v>
      </c>
      <c r="E228">
        <v>4260.04</v>
      </c>
    </row>
    <row r="229" spans="1:5" x14ac:dyDescent="0.2">
      <c r="A229" s="1">
        <v>42102</v>
      </c>
      <c r="B229">
        <v>2.1806147400000002</v>
      </c>
      <c r="C229">
        <v>2.2806836489942999</v>
      </c>
      <c r="D229">
        <f t="shared" si="3"/>
        <v>1.9956424586196164</v>
      </c>
      <c r="E229">
        <v>4295.8</v>
      </c>
    </row>
    <row r="230" spans="1:5" x14ac:dyDescent="0.2">
      <c r="A230" s="1">
        <v>42103</v>
      </c>
      <c r="B230">
        <v>2.1626595200000001</v>
      </c>
      <c r="C230">
        <v>2.2402393889943002</v>
      </c>
      <c r="D230">
        <f t="shared" si="3"/>
        <v>1.9800054817684742</v>
      </c>
      <c r="E230">
        <v>4262.1400000000003</v>
      </c>
    </row>
    <row r="231" spans="1:5" x14ac:dyDescent="0.2">
      <c r="A231" s="1">
        <v>42104</v>
      </c>
      <c r="B231">
        <v>2.2136199400000001</v>
      </c>
      <c r="C231">
        <v>2.2929889789943001</v>
      </c>
      <c r="D231">
        <f t="shared" si="3"/>
        <v>2.0182292029601547</v>
      </c>
      <c r="E231">
        <v>4344.42</v>
      </c>
    </row>
    <row r="232" spans="1:5" x14ac:dyDescent="0.2">
      <c r="A232" s="1">
        <v>42107</v>
      </c>
      <c r="B232">
        <v>2.2559541799999998</v>
      </c>
      <c r="C232">
        <v>2.3367509889943001</v>
      </c>
      <c r="D232">
        <f t="shared" si="3"/>
        <v>2.0538374702103046</v>
      </c>
      <c r="E232">
        <v>4421.07</v>
      </c>
    </row>
    <row r="233" spans="1:5" x14ac:dyDescent="0.2">
      <c r="A233" s="1">
        <v>42108</v>
      </c>
      <c r="B233">
        <v>2.2576057199999999</v>
      </c>
      <c r="C233">
        <v>2.3410010589943</v>
      </c>
      <c r="D233">
        <f t="shared" si="3"/>
        <v>2.061786034497977</v>
      </c>
      <c r="E233">
        <v>4438.18</v>
      </c>
    </row>
    <row r="234" spans="1:5" x14ac:dyDescent="0.2">
      <c r="A234" s="1">
        <v>42109</v>
      </c>
      <c r="B234">
        <v>2.18403963</v>
      </c>
      <c r="C234">
        <v>2.2811691189943</v>
      </c>
      <c r="D234">
        <f t="shared" si="3"/>
        <v>2.0349950524716736</v>
      </c>
      <c r="E234">
        <v>4380.51</v>
      </c>
    </row>
    <row r="235" spans="1:5" x14ac:dyDescent="0.2">
      <c r="A235" s="1">
        <v>42110</v>
      </c>
      <c r="B235">
        <v>2.2263885299999999</v>
      </c>
      <c r="C235">
        <v>2.3137333189942999</v>
      </c>
      <c r="D235">
        <f t="shared" si="3"/>
        <v>2.096799669235665</v>
      </c>
      <c r="E235">
        <v>4513.55</v>
      </c>
    </row>
    <row r="236" spans="1:5" x14ac:dyDescent="0.2">
      <c r="A236" s="1">
        <v>42111</v>
      </c>
      <c r="B236">
        <v>2.2529582800000001</v>
      </c>
      <c r="C236">
        <v>2.3538593289943002</v>
      </c>
      <c r="D236">
        <f t="shared" si="3"/>
        <v>2.1351674029889574</v>
      </c>
      <c r="E236">
        <v>4596.1400000000003</v>
      </c>
    </row>
    <row r="237" spans="1:5" x14ac:dyDescent="0.2">
      <c r="A237" s="1">
        <v>42114</v>
      </c>
      <c r="B237">
        <v>2.2160902299999998</v>
      </c>
      <c r="C237">
        <v>2.3331446789942998</v>
      </c>
      <c r="D237">
        <f t="shared" si="3"/>
        <v>2.1006880083991843</v>
      </c>
      <c r="E237">
        <v>4521.92</v>
      </c>
    </row>
    <row r="238" spans="1:5" x14ac:dyDescent="0.2">
      <c r="A238" s="1">
        <v>42115</v>
      </c>
      <c r="B238">
        <v>2.2927275900000001</v>
      </c>
      <c r="C238">
        <v>2.3962899289943</v>
      </c>
      <c r="D238">
        <f t="shared" si="3"/>
        <v>2.1458614970802614</v>
      </c>
      <c r="E238">
        <v>4619.16</v>
      </c>
    </row>
    <row r="239" spans="1:5" x14ac:dyDescent="0.2">
      <c r="A239" s="1">
        <v>42116</v>
      </c>
      <c r="B239">
        <v>2.3663062899999998</v>
      </c>
      <c r="C239">
        <v>2.4675857589943</v>
      </c>
      <c r="D239">
        <f t="shared" si="3"/>
        <v>2.2019102569462832</v>
      </c>
      <c r="E239">
        <v>4739.8100000000004</v>
      </c>
    </row>
    <row r="240" spans="1:5" x14ac:dyDescent="0.2">
      <c r="A240" s="1">
        <v>42117</v>
      </c>
      <c r="B240">
        <v>2.4032490000000002</v>
      </c>
      <c r="C240">
        <v>2.5041950489942999</v>
      </c>
      <c r="D240">
        <f t="shared" si="3"/>
        <v>2.2024119781286728</v>
      </c>
      <c r="E240">
        <v>4740.8900000000003</v>
      </c>
    </row>
    <row r="241" spans="1:5" x14ac:dyDescent="0.2">
      <c r="A241" s="1">
        <v>42118</v>
      </c>
      <c r="B241">
        <v>2.3937010700000001</v>
      </c>
      <c r="C241">
        <v>2.4956302289943002</v>
      </c>
      <c r="D241">
        <f t="shared" si="3"/>
        <v>2.1846426862523751</v>
      </c>
      <c r="E241">
        <v>4702.6400000000003</v>
      </c>
    </row>
    <row r="242" spans="1:5" x14ac:dyDescent="0.2">
      <c r="A242" s="1">
        <v>42121</v>
      </c>
      <c r="B242">
        <v>2.41514673</v>
      </c>
      <c r="C242">
        <v>2.5421498789942998</v>
      </c>
      <c r="D242">
        <f t="shared" si="3"/>
        <v>2.2333979067077334</v>
      </c>
      <c r="E242">
        <v>4807.59</v>
      </c>
    </row>
    <row r="243" spans="1:5" x14ac:dyDescent="0.2">
      <c r="A243" s="1">
        <v>42122</v>
      </c>
      <c r="B243">
        <v>2.3519714500000002</v>
      </c>
      <c r="C243">
        <v>2.5045127189943002</v>
      </c>
      <c r="D243">
        <f t="shared" si="3"/>
        <v>2.2028625980795224</v>
      </c>
      <c r="E243">
        <v>4741.8599999999997</v>
      </c>
    </row>
    <row r="244" spans="1:5" x14ac:dyDescent="0.2">
      <c r="A244" s="1">
        <v>42123</v>
      </c>
      <c r="B244">
        <v>2.3982310999999998</v>
      </c>
      <c r="C244">
        <v>2.5353801689942999</v>
      </c>
      <c r="D244">
        <f t="shared" si="3"/>
        <v>2.2179467525167356</v>
      </c>
      <c r="E244">
        <v>4774.33</v>
      </c>
    </row>
    <row r="245" spans="1:5" x14ac:dyDescent="0.2">
      <c r="A245" s="1">
        <v>42124</v>
      </c>
      <c r="B245">
        <v>2.3979893517834099</v>
      </c>
      <c r="C245">
        <v>2.5348094979885998</v>
      </c>
      <c r="D245">
        <f t="shared" si="3"/>
        <v>2.2065929879819195</v>
      </c>
      <c r="E245">
        <v>4749.8900000000003</v>
      </c>
    </row>
    <row r="246" spans="1:5" x14ac:dyDescent="0.2">
      <c r="A246" s="1">
        <v>42128</v>
      </c>
      <c r="B246">
        <v>2.4197762245662702</v>
      </c>
      <c r="C246">
        <v>2.5782365835474801</v>
      </c>
      <c r="D246">
        <f t="shared" si="3"/>
        <v>2.2241764571980727</v>
      </c>
      <c r="E246">
        <v>4787.74</v>
      </c>
    </row>
    <row r="247" spans="1:5" x14ac:dyDescent="0.2">
      <c r="A247" s="1">
        <v>42129</v>
      </c>
      <c r="B247">
        <v>2.3375300445662699</v>
      </c>
      <c r="C247">
        <v>2.48711761354748</v>
      </c>
      <c r="D247">
        <f t="shared" si="3"/>
        <v>2.1354925926442099</v>
      </c>
      <c r="E247">
        <v>4596.84</v>
      </c>
    </row>
    <row r="248" spans="1:5" x14ac:dyDescent="0.2">
      <c r="A248" s="1">
        <v>42130</v>
      </c>
      <c r="B248">
        <v>2.2957149745662702</v>
      </c>
      <c r="C248">
        <v>2.4316307135474799</v>
      </c>
      <c r="D248">
        <f t="shared" si="3"/>
        <v>2.1152797327870148</v>
      </c>
      <c r="E248">
        <v>4553.33</v>
      </c>
    </row>
    <row r="249" spans="1:5" x14ac:dyDescent="0.2">
      <c r="A249" s="1">
        <v>42131</v>
      </c>
      <c r="B249">
        <v>2.2551701645662701</v>
      </c>
      <c r="C249">
        <v>2.3672242935474799</v>
      </c>
      <c r="D249">
        <f t="shared" si="3"/>
        <v>2.0766100372109877</v>
      </c>
      <c r="E249">
        <v>4470.09</v>
      </c>
    </row>
    <row r="250" spans="1:5" x14ac:dyDescent="0.2">
      <c r="A250" s="1">
        <v>42132</v>
      </c>
      <c r="B250">
        <v>2.34219628456627</v>
      </c>
      <c r="C250">
        <v>2.44414966354748</v>
      </c>
      <c r="D250">
        <f t="shared" si="3"/>
        <v>2.1176350350043434</v>
      </c>
      <c r="E250">
        <v>4558.3999999999996</v>
      </c>
    </row>
    <row r="251" spans="1:5" x14ac:dyDescent="0.2">
      <c r="A251" s="1">
        <v>42135</v>
      </c>
      <c r="B251">
        <v>2.4425475945662698</v>
      </c>
      <c r="C251">
        <v>2.5399252235474798</v>
      </c>
      <c r="D251">
        <f t="shared" si="3"/>
        <v>2.1790169052165065</v>
      </c>
      <c r="E251">
        <v>4690.53</v>
      </c>
    </row>
    <row r="252" spans="1:5" x14ac:dyDescent="0.2">
      <c r="A252" s="1">
        <v>42136</v>
      </c>
      <c r="B252">
        <v>2.4829454645662699</v>
      </c>
      <c r="C252">
        <v>2.5879851335474799</v>
      </c>
      <c r="D252">
        <f t="shared" si="3"/>
        <v>2.2054455330555283</v>
      </c>
      <c r="E252">
        <v>4747.42</v>
      </c>
    </row>
    <row r="253" spans="1:5" x14ac:dyDescent="0.2">
      <c r="A253" s="1">
        <v>42137</v>
      </c>
      <c r="B253">
        <v>2.5083910545662702</v>
      </c>
      <c r="C253">
        <v>2.6083899735474798</v>
      </c>
      <c r="D253">
        <f t="shared" si="3"/>
        <v>2.1919826813280743</v>
      </c>
      <c r="E253">
        <v>4718.4399999999996</v>
      </c>
    </row>
    <row r="254" spans="1:5" x14ac:dyDescent="0.2">
      <c r="A254" s="1">
        <v>42138</v>
      </c>
      <c r="B254">
        <v>2.52842258456627</v>
      </c>
      <c r="C254">
        <v>2.6273847135474799</v>
      </c>
      <c r="D254">
        <f t="shared" si="3"/>
        <v>2.1837786108827038</v>
      </c>
      <c r="E254">
        <v>4700.78</v>
      </c>
    </row>
    <row r="255" spans="1:5" x14ac:dyDescent="0.2">
      <c r="A255" s="1">
        <v>42139</v>
      </c>
      <c r="B255">
        <v>2.4972766545662699</v>
      </c>
      <c r="C255">
        <v>2.6030806235474802</v>
      </c>
      <c r="D255">
        <f t="shared" si="3"/>
        <v>2.1450763963411519</v>
      </c>
      <c r="E255">
        <v>4617.47</v>
      </c>
    </row>
    <row r="256" spans="1:5" x14ac:dyDescent="0.2">
      <c r="A256" s="1">
        <v>42142</v>
      </c>
      <c r="B256">
        <v>2.5486176445662698</v>
      </c>
      <c r="C256">
        <v>2.6437722935474799</v>
      </c>
      <c r="D256">
        <f t="shared" si="3"/>
        <v>2.1254117133313821</v>
      </c>
      <c r="E256">
        <v>4575.1400000000003</v>
      </c>
    </row>
    <row r="257" spans="1:5" x14ac:dyDescent="0.2">
      <c r="A257" s="1">
        <v>42143</v>
      </c>
      <c r="B257">
        <v>2.6258373945662701</v>
      </c>
      <c r="C257">
        <v>2.7169198835474799</v>
      </c>
      <c r="D257">
        <f t="shared" si="3"/>
        <v>2.1979197153196846</v>
      </c>
      <c r="E257">
        <v>4731.22</v>
      </c>
    </row>
    <row r="258" spans="1:5" x14ac:dyDescent="0.2">
      <c r="A258" s="1">
        <v>42144</v>
      </c>
      <c r="B258">
        <v>2.67680711456627</v>
      </c>
      <c r="C258">
        <v>2.7460407435474798</v>
      </c>
      <c r="D258">
        <f t="shared" si="3"/>
        <v>2.2089297079332337</v>
      </c>
      <c r="E258">
        <v>4754.92</v>
      </c>
    </row>
    <row r="259" spans="1:5" x14ac:dyDescent="0.2">
      <c r="A259" s="1">
        <v>42145</v>
      </c>
      <c r="B259">
        <v>2.7635067145662702</v>
      </c>
      <c r="C259">
        <v>2.8220886735474799</v>
      </c>
      <c r="D259">
        <f t="shared" ref="D259:D322" si="4">E259/2152.59</f>
        <v>2.2489094532632778</v>
      </c>
      <c r="E259">
        <v>4840.9799999999996</v>
      </c>
    </row>
    <row r="260" spans="1:5" x14ac:dyDescent="0.2">
      <c r="A260" s="1">
        <v>42146</v>
      </c>
      <c r="B260">
        <v>2.8159997245662698</v>
      </c>
      <c r="C260">
        <v>2.87974870354748</v>
      </c>
      <c r="D260">
        <f t="shared" si="4"/>
        <v>2.3001732796305845</v>
      </c>
      <c r="E260">
        <v>4951.33</v>
      </c>
    </row>
    <row r="261" spans="1:5" x14ac:dyDescent="0.2">
      <c r="A261" s="1">
        <v>42149</v>
      </c>
      <c r="B261">
        <v>2.9054878645662701</v>
      </c>
      <c r="C261">
        <v>2.9764012935474802</v>
      </c>
      <c r="D261">
        <f t="shared" si="4"/>
        <v>2.3690066385145334</v>
      </c>
      <c r="E261">
        <v>5099.5</v>
      </c>
    </row>
    <row r="262" spans="1:5" x14ac:dyDescent="0.2">
      <c r="A262" s="1">
        <v>42150</v>
      </c>
      <c r="B262">
        <v>2.9916950645662701</v>
      </c>
      <c r="C262">
        <v>3.0576910535474799</v>
      </c>
      <c r="D262">
        <f t="shared" si="4"/>
        <v>2.4151928606933972</v>
      </c>
      <c r="E262">
        <v>5198.92</v>
      </c>
    </row>
    <row r="263" spans="1:5" x14ac:dyDescent="0.2">
      <c r="A263" s="1">
        <v>42151</v>
      </c>
      <c r="B263">
        <v>3.0448504745662701</v>
      </c>
      <c r="C263">
        <v>3.0904968935474799</v>
      </c>
      <c r="D263">
        <f t="shared" si="4"/>
        <v>2.4070677648785881</v>
      </c>
      <c r="E263">
        <v>5181.43</v>
      </c>
    </row>
    <row r="264" spans="1:5" x14ac:dyDescent="0.2">
      <c r="A264" s="1">
        <v>42152</v>
      </c>
      <c r="B264">
        <v>2.8628862145662701</v>
      </c>
      <c r="C264">
        <v>2.8970125735474799</v>
      </c>
      <c r="D264">
        <f t="shared" si="4"/>
        <v>2.245671493410264</v>
      </c>
      <c r="E264">
        <v>4834.01</v>
      </c>
    </row>
    <row r="265" spans="1:5" x14ac:dyDescent="0.2">
      <c r="A265" s="1">
        <v>42153</v>
      </c>
      <c r="B265">
        <v>2.8976109045662701</v>
      </c>
      <c r="C265">
        <v>2.9348275535474802</v>
      </c>
      <c r="D265">
        <f t="shared" si="4"/>
        <v>2.2488397697657239</v>
      </c>
      <c r="E265">
        <v>4840.83</v>
      </c>
    </row>
    <row r="266" spans="1:5" x14ac:dyDescent="0.2">
      <c r="A266" s="1">
        <v>42156</v>
      </c>
      <c r="B266">
        <v>3.0597243345662699</v>
      </c>
      <c r="C266">
        <v>3.1031900035474802</v>
      </c>
      <c r="D266">
        <f t="shared" si="4"/>
        <v>2.3581731774281214</v>
      </c>
      <c r="E266">
        <v>5076.18</v>
      </c>
    </row>
    <row r="267" spans="1:5" x14ac:dyDescent="0.2">
      <c r="A267" s="1">
        <v>42157</v>
      </c>
      <c r="B267">
        <v>3.1793838045662701</v>
      </c>
      <c r="C267">
        <v>3.2308238035474801</v>
      </c>
      <c r="D267">
        <f t="shared" si="4"/>
        <v>2.3979810367975323</v>
      </c>
      <c r="E267">
        <v>5161.87</v>
      </c>
    </row>
    <row r="268" spans="1:5" x14ac:dyDescent="0.2">
      <c r="A268" s="1">
        <v>42158</v>
      </c>
      <c r="B268">
        <v>3.1745608845662701</v>
      </c>
      <c r="C268">
        <v>3.2293932635474798</v>
      </c>
      <c r="D268">
        <f t="shared" si="4"/>
        <v>2.389488941228938</v>
      </c>
      <c r="E268">
        <v>5143.59</v>
      </c>
    </row>
    <row r="269" spans="1:5" x14ac:dyDescent="0.2">
      <c r="A269" s="1">
        <v>42159</v>
      </c>
      <c r="B269">
        <v>3.1641698745662699</v>
      </c>
      <c r="C269">
        <v>3.2252330200000001</v>
      </c>
      <c r="D269">
        <f t="shared" si="4"/>
        <v>2.4070631193120842</v>
      </c>
      <c r="E269">
        <v>5181.42</v>
      </c>
    </row>
    <row r="270" spans="1:5" x14ac:dyDescent="0.2">
      <c r="A270" s="1">
        <v>42160</v>
      </c>
      <c r="B270">
        <v>3.2015971445662701</v>
      </c>
      <c r="C270">
        <v>3.2824738</v>
      </c>
      <c r="D270">
        <f t="shared" si="4"/>
        <v>2.4298867875443069</v>
      </c>
      <c r="E270">
        <v>5230.55</v>
      </c>
    </row>
    <row r="271" spans="1:5" x14ac:dyDescent="0.2">
      <c r="A271" s="1">
        <v>42163</v>
      </c>
      <c r="B271">
        <v>3.1906972145662702</v>
      </c>
      <c r="C271">
        <v>3.2911713699999998</v>
      </c>
      <c r="D271">
        <f t="shared" si="4"/>
        <v>2.4871201668687486</v>
      </c>
      <c r="E271">
        <v>5353.75</v>
      </c>
    </row>
    <row r="272" spans="1:5" x14ac:dyDescent="0.2">
      <c r="A272" s="1">
        <v>42164</v>
      </c>
      <c r="B272">
        <v>3.19402309456627</v>
      </c>
      <c r="C272">
        <v>3.2951043000000002</v>
      </c>
      <c r="D272">
        <f t="shared" si="4"/>
        <v>2.4702614060271579</v>
      </c>
      <c r="E272">
        <v>5317.46</v>
      </c>
    </row>
    <row r="273" spans="1:5" x14ac:dyDescent="0.2">
      <c r="A273" s="1">
        <v>42165</v>
      </c>
      <c r="B273">
        <v>3.26483321456627</v>
      </c>
      <c r="C273">
        <v>3.33312154</v>
      </c>
      <c r="D273">
        <f t="shared" si="4"/>
        <v>2.4663823579966455</v>
      </c>
      <c r="E273">
        <v>5309.11</v>
      </c>
    </row>
    <row r="274" spans="1:5" x14ac:dyDescent="0.2">
      <c r="A274" s="1">
        <v>42166</v>
      </c>
      <c r="B274">
        <v>3.3284573245662701</v>
      </c>
      <c r="C274">
        <v>3.39827944</v>
      </c>
      <c r="D274">
        <f t="shared" si="4"/>
        <v>2.4652116752377369</v>
      </c>
      <c r="E274">
        <v>5306.59</v>
      </c>
    </row>
    <row r="275" spans="1:5" x14ac:dyDescent="0.2">
      <c r="A275" s="1">
        <v>42167</v>
      </c>
      <c r="B275">
        <v>3.38045486456627</v>
      </c>
      <c r="C275">
        <v>3.4657757600000001</v>
      </c>
      <c r="D275">
        <f t="shared" si="4"/>
        <v>2.478465476472528</v>
      </c>
      <c r="E275">
        <v>5335.12</v>
      </c>
    </row>
    <row r="276" spans="1:5" x14ac:dyDescent="0.2">
      <c r="A276" s="1">
        <v>42170</v>
      </c>
      <c r="B276">
        <v>3.3267836745662702</v>
      </c>
      <c r="C276">
        <v>3.4439446399999998</v>
      </c>
      <c r="D276">
        <f t="shared" si="4"/>
        <v>2.4255292461639235</v>
      </c>
      <c r="E276">
        <v>5221.17</v>
      </c>
    </row>
    <row r="277" spans="1:5" x14ac:dyDescent="0.2">
      <c r="A277" s="1">
        <v>42171</v>
      </c>
      <c r="B277">
        <v>3.1886986845662699</v>
      </c>
      <c r="C277">
        <v>3.2992633100000002</v>
      </c>
      <c r="D277">
        <f t="shared" si="4"/>
        <v>2.3528958138800231</v>
      </c>
      <c r="E277">
        <v>5064.82</v>
      </c>
    </row>
    <row r="278" spans="1:5" x14ac:dyDescent="0.2">
      <c r="A278" s="1">
        <v>42172</v>
      </c>
      <c r="B278">
        <v>3.2496956245662698</v>
      </c>
      <c r="C278">
        <v>3.3650737099999999</v>
      </c>
      <c r="D278">
        <f t="shared" si="4"/>
        <v>2.3872776515732208</v>
      </c>
      <c r="E278">
        <v>5138.83</v>
      </c>
    </row>
    <row r="279" spans="1:5" x14ac:dyDescent="0.2">
      <c r="A279" s="1">
        <v>42173</v>
      </c>
      <c r="B279">
        <v>3.1505739845662699</v>
      </c>
      <c r="C279">
        <v>3.2868407899999998</v>
      </c>
      <c r="D279">
        <f t="shared" si="4"/>
        <v>2.2905197924360885</v>
      </c>
      <c r="E279">
        <v>4930.55</v>
      </c>
    </row>
    <row r="280" spans="1:5" x14ac:dyDescent="0.2">
      <c r="A280" s="1">
        <v>42174</v>
      </c>
      <c r="B280">
        <v>2.93511094456627</v>
      </c>
      <c r="C280">
        <v>3.0639106100000002</v>
      </c>
      <c r="D280">
        <f t="shared" si="4"/>
        <v>2.1541724155552147</v>
      </c>
      <c r="E280">
        <v>4637.05</v>
      </c>
    </row>
    <row r="281" spans="1:5" x14ac:dyDescent="0.2">
      <c r="A281" s="1">
        <v>42178</v>
      </c>
      <c r="B281">
        <v>2.9769835045662698</v>
      </c>
      <c r="C281">
        <v>3.0938481699999998</v>
      </c>
      <c r="D281">
        <f t="shared" si="4"/>
        <v>2.2234099387249779</v>
      </c>
      <c r="E281">
        <v>4786.09</v>
      </c>
    </row>
    <row r="282" spans="1:5" x14ac:dyDescent="0.2">
      <c r="A282" s="1">
        <v>42179</v>
      </c>
      <c r="B282">
        <v>3.05400539456627</v>
      </c>
      <c r="C282">
        <v>3.1680255800000001</v>
      </c>
      <c r="D282">
        <f t="shared" si="4"/>
        <v>2.2670968461249008</v>
      </c>
      <c r="E282">
        <v>4880.13</v>
      </c>
    </row>
    <row r="283" spans="1:5" x14ac:dyDescent="0.2">
      <c r="A283" s="1">
        <v>42180</v>
      </c>
      <c r="B283">
        <v>2.94081225456627</v>
      </c>
      <c r="C283">
        <v>3.03572453</v>
      </c>
      <c r="D283">
        <f t="shared" si="4"/>
        <v>2.1864451660557749</v>
      </c>
      <c r="E283">
        <v>4706.5200000000004</v>
      </c>
    </row>
    <row r="284" spans="1:5" x14ac:dyDescent="0.2">
      <c r="A284" s="1">
        <v>42181</v>
      </c>
      <c r="B284">
        <v>2.6900470045662699</v>
      </c>
      <c r="C284">
        <v>2.7861412300000001</v>
      </c>
      <c r="D284">
        <f t="shared" si="4"/>
        <v>2.0144059017276859</v>
      </c>
      <c r="E284">
        <v>4336.1899999999996</v>
      </c>
    </row>
    <row r="285" spans="1:5" x14ac:dyDescent="0.2">
      <c r="A285" s="1">
        <v>42184</v>
      </c>
      <c r="B285">
        <v>2.5284130445662698</v>
      </c>
      <c r="C285">
        <v>2.6309152199999999</v>
      </c>
      <c r="D285">
        <f t="shared" si="4"/>
        <v>1.9472124278195104</v>
      </c>
      <c r="E285">
        <v>4191.55</v>
      </c>
    </row>
    <row r="286" spans="1:5" x14ac:dyDescent="0.2">
      <c r="A286" s="1">
        <v>42185</v>
      </c>
      <c r="B286">
        <v>2.65294572456627</v>
      </c>
      <c r="C286">
        <v>2.7732500400000002</v>
      </c>
      <c r="D286">
        <f t="shared" si="4"/>
        <v>2.0779618970635374</v>
      </c>
      <c r="E286">
        <v>4473</v>
      </c>
    </row>
    <row r="287" spans="1:5" x14ac:dyDescent="0.2">
      <c r="A287" s="1">
        <v>42186</v>
      </c>
      <c r="B287">
        <v>2.5123536645662701</v>
      </c>
      <c r="C287">
        <v>2.6202203900000001</v>
      </c>
      <c r="D287">
        <f t="shared" si="4"/>
        <v>1.9757687251171845</v>
      </c>
      <c r="E287">
        <v>4253.0200000000004</v>
      </c>
    </row>
    <row r="288" spans="1:5" x14ac:dyDescent="0.2">
      <c r="A288" s="1">
        <v>42187</v>
      </c>
      <c r="B288">
        <v>2.35393945456627</v>
      </c>
      <c r="C288">
        <v>2.4525857700000002</v>
      </c>
      <c r="D288">
        <f t="shared" si="4"/>
        <v>1.9083987196818715</v>
      </c>
      <c r="E288">
        <v>4108</v>
      </c>
    </row>
    <row r="289" spans="1:5" x14ac:dyDescent="0.2">
      <c r="A289" s="1">
        <v>42188</v>
      </c>
      <c r="B289">
        <v>2.1980538345662701</v>
      </c>
      <c r="C289">
        <v>2.28857848</v>
      </c>
      <c r="D289">
        <f t="shared" si="4"/>
        <v>1.805229978769761</v>
      </c>
      <c r="E289">
        <v>3885.92</v>
      </c>
    </row>
    <row r="290" spans="1:5" x14ac:dyDescent="0.2">
      <c r="A290" s="1">
        <v>42191</v>
      </c>
      <c r="B290">
        <v>2.12595928456627</v>
      </c>
      <c r="C290">
        <v>2.2377350900000001</v>
      </c>
      <c r="D290">
        <f t="shared" si="4"/>
        <v>1.8575483487333861</v>
      </c>
      <c r="E290">
        <v>3998.54</v>
      </c>
    </row>
    <row r="291" spans="1:5" x14ac:dyDescent="0.2">
      <c r="A291" s="1">
        <v>42192</v>
      </c>
      <c r="B291">
        <v>1.99839445456627</v>
      </c>
      <c r="C291">
        <v>2.1108785299999999</v>
      </c>
      <c r="D291">
        <f t="shared" si="4"/>
        <v>1.8247785226169404</v>
      </c>
      <c r="E291">
        <v>3928</v>
      </c>
    </row>
    <row r="292" spans="1:5" x14ac:dyDescent="0.2">
      <c r="A292" s="1">
        <v>42193</v>
      </c>
      <c r="B292">
        <v>1.91978977456627</v>
      </c>
      <c r="C292">
        <v>2.0278522699999999</v>
      </c>
      <c r="D292">
        <f t="shared" si="4"/>
        <v>1.7016895925373619</v>
      </c>
      <c r="E292">
        <v>3663.04</v>
      </c>
    </row>
    <row r="293" spans="1:5" x14ac:dyDescent="0.2">
      <c r="A293" s="1">
        <v>42194</v>
      </c>
      <c r="B293">
        <v>2.01336527456627</v>
      </c>
      <c r="C293">
        <v>2.1212840399999999</v>
      </c>
      <c r="D293">
        <f t="shared" si="4"/>
        <v>1.8106699371454851</v>
      </c>
      <c r="E293">
        <v>3897.63</v>
      </c>
    </row>
    <row r="294" spans="1:5" x14ac:dyDescent="0.2">
      <c r="A294" s="1">
        <v>42195</v>
      </c>
      <c r="B294">
        <v>2.1120326645662701</v>
      </c>
      <c r="C294">
        <v>2.2177917900000002</v>
      </c>
      <c r="D294">
        <f t="shared" si="4"/>
        <v>1.9077297581053523</v>
      </c>
      <c r="E294">
        <v>4106.5600000000004</v>
      </c>
    </row>
    <row r="295" spans="1:5" x14ac:dyDescent="0.2">
      <c r="A295" s="1">
        <v>42198</v>
      </c>
      <c r="B295">
        <v>2.2247915245662702</v>
      </c>
      <c r="C295">
        <v>2.32483263</v>
      </c>
      <c r="D295">
        <f t="shared" si="4"/>
        <v>1.9566243455558188</v>
      </c>
      <c r="E295">
        <v>4211.8100000000004</v>
      </c>
    </row>
    <row r="296" spans="1:5" x14ac:dyDescent="0.2">
      <c r="A296" s="1">
        <v>42199</v>
      </c>
      <c r="B296">
        <v>2.2685446645662699</v>
      </c>
      <c r="C296">
        <v>2.3358178199999999</v>
      </c>
      <c r="D296">
        <f t="shared" si="4"/>
        <v>1.9103266297808683</v>
      </c>
      <c r="E296">
        <v>4112.1499999999996</v>
      </c>
    </row>
    <row r="297" spans="1:5" x14ac:dyDescent="0.2">
      <c r="A297" s="1">
        <v>42200</v>
      </c>
      <c r="B297">
        <v>2.1625750145662699</v>
      </c>
      <c r="C297">
        <v>2.2367687799999998</v>
      </c>
      <c r="D297">
        <f t="shared" si="4"/>
        <v>1.8427847383849223</v>
      </c>
      <c r="E297">
        <v>3966.76</v>
      </c>
    </row>
    <row r="298" spans="1:5" x14ac:dyDescent="0.2">
      <c r="A298" s="1">
        <v>42201</v>
      </c>
      <c r="B298">
        <v>2.2114722545662699</v>
      </c>
      <c r="C298">
        <v>2.2810046499999999</v>
      </c>
      <c r="D298">
        <f t="shared" si="4"/>
        <v>1.8570001718859606</v>
      </c>
      <c r="E298">
        <v>3997.36</v>
      </c>
    </row>
    <row r="299" spans="1:5" x14ac:dyDescent="0.2">
      <c r="A299" s="1">
        <v>42202</v>
      </c>
      <c r="B299">
        <v>2.3220012245662698</v>
      </c>
      <c r="C299">
        <v>2.3941935000000001</v>
      </c>
      <c r="D299">
        <f t="shared" si="4"/>
        <v>1.9286069339725631</v>
      </c>
      <c r="E299">
        <v>4151.5</v>
      </c>
    </row>
    <row r="300" spans="1:5" x14ac:dyDescent="0.2">
      <c r="A300" s="1">
        <v>42205</v>
      </c>
      <c r="B300">
        <v>2.3744859145662698</v>
      </c>
      <c r="C300">
        <v>2.4343115499999999</v>
      </c>
      <c r="D300">
        <f t="shared" si="4"/>
        <v>1.9328390450573492</v>
      </c>
      <c r="E300">
        <v>4160.6099999999997</v>
      </c>
    </row>
    <row r="301" spans="1:5" x14ac:dyDescent="0.2">
      <c r="A301" s="1">
        <v>42206</v>
      </c>
      <c r="B301">
        <v>2.4190984345662701</v>
      </c>
      <c r="C301">
        <v>2.4628196500000001</v>
      </c>
      <c r="D301">
        <f t="shared" si="4"/>
        <v>1.9353476509692975</v>
      </c>
      <c r="E301">
        <v>4166.01</v>
      </c>
    </row>
    <row r="302" spans="1:5" x14ac:dyDescent="0.2">
      <c r="A302" s="1">
        <v>42207</v>
      </c>
      <c r="B302">
        <v>2.45769759456627</v>
      </c>
      <c r="C302">
        <v>2.4930424800000002</v>
      </c>
      <c r="D302">
        <f t="shared" si="4"/>
        <v>1.9312363246136048</v>
      </c>
      <c r="E302">
        <v>4157.16</v>
      </c>
    </row>
    <row r="303" spans="1:5" x14ac:dyDescent="0.2">
      <c r="A303" s="1">
        <v>42208</v>
      </c>
      <c r="B303">
        <v>2.52375982456627</v>
      </c>
      <c r="C303">
        <v>2.5640935100000002</v>
      </c>
      <c r="D303">
        <f t="shared" si="4"/>
        <v>1.9747420549198873</v>
      </c>
      <c r="E303">
        <v>4250.8100000000004</v>
      </c>
    </row>
    <row r="304" spans="1:5" x14ac:dyDescent="0.2">
      <c r="A304" s="1">
        <v>42209</v>
      </c>
      <c r="B304">
        <v>2.4830358145662701</v>
      </c>
      <c r="C304">
        <v>2.5243336699999999</v>
      </c>
      <c r="D304">
        <f t="shared" si="4"/>
        <v>1.940118647768502</v>
      </c>
      <c r="E304">
        <v>4176.28</v>
      </c>
    </row>
    <row r="305" spans="1:5" x14ac:dyDescent="0.2">
      <c r="A305" s="1">
        <v>42212</v>
      </c>
      <c r="B305">
        <v>2.3024041245662699</v>
      </c>
      <c r="C305">
        <v>2.3195809600000001</v>
      </c>
      <c r="D305">
        <f t="shared" si="4"/>
        <v>1.7740164174320237</v>
      </c>
      <c r="E305">
        <v>3818.73</v>
      </c>
    </row>
    <row r="306" spans="1:5" x14ac:dyDescent="0.2">
      <c r="A306" s="1">
        <v>42213</v>
      </c>
      <c r="B306">
        <v>2.2434612045662701</v>
      </c>
      <c r="C306">
        <v>2.2650212000000001</v>
      </c>
      <c r="D306">
        <f t="shared" si="4"/>
        <v>1.7704672046232677</v>
      </c>
      <c r="E306">
        <v>3811.09</v>
      </c>
    </row>
    <row r="307" spans="1:5" x14ac:dyDescent="0.2">
      <c r="A307" s="1">
        <v>42214</v>
      </c>
      <c r="B307">
        <v>2.3498046445662699</v>
      </c>
      <c r="C307">
        <v>2.3811819299999999</v>
      </c>
      <c r="D307">
        <f t="shared" si="4"/>
        <v>1.825884167444799</v>
      </c>
      <c r="E307">
        <v>3930.38</v>
      </c>
    </row>
    <row r="308" spans="1:5" x14ac:dyDescent="0.2">
      <c r="A308" s="1">
        <v>42215</v>
      </c>
      <c r="B308">
        <v>2.29245411456627</v>
      </c>
      <c r="C308">
        <v>2.3251478400000001</v>
      </c>
      <c r="D308">
        <f t="shared" si="4"/>
        <v>1.7724740893528259</v>
      </c>
      <c r="E308">
        <v>3815.41</v>
      </c>
    </row>
    <row r="309" spans="1:5" x14ac:dyDescent="0.2">
      <c r="A309" s="1">
        <v>42216</v>
      </c>
      <c r="B309">
        <v>2.25231344456627</v>
      </c>
      <c r="C309">
        <v>2.2955116100000001</v>
      </c>
      <c r="D309">
        <f t="shared" si="4"/>
        <v>1.7730733674317913</v>
      </c>
      <c r="E309">
        <v>3816.7</v>
      </c>
    </row>
    <row r="310" spans="1:5" x14ac:dyDescent="0.2">
      <c r="A310" s="1">
        <v>42219</v>
      </c>
      <c r="B310">
        <v>2.1506648445662702</v>
      </c>
      <c r="C310">
        <v>2.2410082</v>
      </c>
      <c r="D310">
        <f t="shared" si="4"/>
        <v>1.7788989078273147</v>
      </c>
      <c r="E310">
        <v>3829.24</v>
      </c>
    </row>
    <row r="311" spans="1:5" x14ac:dyDescent="0.2">
      <c r="A311" s="1">
        <v>42220</v>
      </c>
      <c r="B311">
        <v>2.27788566456627</v>
      </c>
      <c r="C311">
        <v>2.3579757400000001</v>
      </c>
      <c r="D311">
        <f t="shared" si="4"/>
        <v>1.8341439846882126</v>
      </c>
      <c r="E311">
        <v>3948.16</v>
      </c>
    </row>
    <row r="312" spans="1:5" x14ac:dyDescent="0.2">
      <c r="A312" s="1">
        <v>42221</v>
      </c>
      <c r="B312">
        <v>2.2582846345662699</v>
      </c>
      <c r="C312">
        <v>2.3273107799999999</v>
      </c>
      <c r="D312">
        <f t="shared" si="4"/>
        <v>1.7963941112799</v>
      </c>
      <c r="E312">
        <v>3866.9</v>
      </c>
    </row>
    <row r="313" spans="1:5" x14ac:dyDescent="0.2">
      <c r="A313" s="1">
        <v>42222</v>
      </c>
      <c r="B313">
        <v>2.2452351545662701</v>
      </c>
      <c r="C313">
        <v>2.3152923099999998</v>
      </c>
      <c r="D313">
        <f t="shared" si="4"/>
        <v>1.7801114006847563</v>
      </c>
      <c r="E313">
        <v>3831.85</v>
      </c>
    </row>
    <row r="314" spans="1:5" x14ac:dyDescent="0.2">
      <c r="A314" s="1">
        <v>42223</v>
      </c>
      <c r="B314">
        <v>2.32724406456627</v>
      </c>
      <c r="C314">
        <v>2.38775738</v>
      </c>
      <c r="D314">
        <f t="shared" si="4"/>
        <v>1.8149996051268469</v>
      </c>
      <c r="E314">
        <v>3906.95</v>
      </c>
    </row>
    <row r="315" spans="1:5" x14ac:dyDescent="0.2">
      <c r="A315" s="1">
        <v>42226</v>
      </c>
      <c r="B315">
        <v>2.4456274145662702</v>
      </c>
      <c r="C315">
        <v>2.50297693</v>
      </c>
      <c r="D315">
        <f t="shared" si="4"/>
        <v>1.8974212460338473</v>
      </c>
      <c r="E315">
        <v>4084.37</v>
      </c>
    </row>
    <row r="316" spans="1:5" x14ac:dyDescent="0.2">
      <c r="A316" s="1">
        <v>42227</v>
      </c>
      <c r="B316">
        <v>2.4715365745662701</v>
      </c>
      <c r="C316">
        <v>2.5279011900000001</v>
      </c>
      <c r="D316">
        <f t="shared" si="4"/>
        <v>1.8891985933224626</v>
      </c>
      <c r="E316">
        <v>4066.67</v>
      </c>
    </row>
    <row r="317" spans="1:5" x14ac:dyDescent="0.2">
      <c r="A317" s="1">
        <v>42228</v>
      </c>
      <c r="B317">
        <v>2.4388005145662701</v>
      </c>
      <c r="C317">
        <v>2.4996412299999999</v>
      </c>
      <c r="D317">
        <f t="shared" si="4"/>
        <v>1.8657199002132314</v>
      </c>
      <c r="E317">
        <v>4016.13</v>
      </c>
    </row>
    <row r="318" spans="1:5" x14ac:dyDescent="0.2">
      <c r="A318" s="1">
        <v>42229</v>
      </c>
      <c r="B318">
        <v>2.5104022145662701</v>
      </c>
      <c r="C318">
        <v>2.5651425699999999</v>
      </c>
      <c r="D318">
        <f t="shared" si="4"/>
        <v>1.8932820462791333</v>
      </c>
      <c r="E318">
        <v>4075.46</v>
      </c>
    </row>
    <row r="319" spans="1:5" x14ac:dyDescent="0.2">
      <c r="A319" s="1">
        <v>42230</v>
      </c>
      <c r="B319">
        <v>2.5250030345662702</v>
      </c>
      <c r="C319">
        <v>2.5796202099999999</v>
      </c>
      <c r="D319">
        <f t="shared" si="4"/>
        <v>1.8923900975104408</v>
      </c>
      <c r="E319">
        <v>4073.54</v>
      </c>
    </row>
    <row r="320" spans="1:5" x14ac:dyDescent="0.2">
      <c r="A320" s="1">
        <v>42233</v>
      </c>
      <c r="B320">
        <v>2.5821555645662699</v>
      </c>
      <c r="C320">
        <v>2.6429088300000001</v>
      </c>
      <c r="D320">
        <f t="shared" si="4"/>
        <v>1.8944016278065028</v>
      </c>
      <c r="E320">
        <v>4077.87</v>
      </c>
    </row>
    <row r="321" spans="1:5" x14ac:dyDescent="0.2">
      <c r="A321" s="1">
        <v>42234</v>
      </c>
      <c r="B321">
        <v>2.38221485456627</v>
      </c>
      <c r="C321">
        <v>2.4381821000000001</v>
      </c>
      <c r="D321">
        <f t="shared" si="4"/>
        <v>1.7771196558564333</v>
      </c>
      <c r="E321">
        <v>3825.41</v>
      </c>
    </row>
    <row r="322" spans="1:5" x14ac:dyDescent="0.2">
      <c r="A322" s="1">
        <v>42235</v>
      </c>
      <c r="B322">
        <v>2.43159730456627</v>
      </c>
      <c r="C322">
        <v>2.49303652</v>
      </c>
      <c r="D322">
        <f t="shared" si="4"/>
        <v>1.8053321812328402</v>
      </c>
      <c r="E322">
        <v>3886.14</v>
      </c>
    </row>
    <row r="323" spans="1:5" x14ac:dyDescent="0.2">
      <c r="A323" s="1">
        <v>42236</v>
      </c>
      <c r="B323">
        <v>2.34492463456627</v>
      </c>
      <c r="C323">
        <v>2.42081247</v>
      </c>
      <c r="D323">
        <f t="shared" ref="D323:D386" si="5">E323/2152.59</f>
        <v>1.747406612499361</v>
      </c>
      <c r="E323">
        <v>3761.45</v>
      </c>
    </row>
    <row r="324" spans="1:5" x14ac:dyDescent="0.2">
      <c r="A324" s="1">
        <v>42237</v>
      </c>
      <c r="B324">
        <v>2.2236692245662701</v>
      </c>
      <c r="C324">
        <v>2.29191229</v>
      </c>
      <c r="D324">
        <f t="shared" si="5"/>
        <v>1.6675446787358483</v>
      </c>
      <c r="E324">
        <v>3589.54</v>
      </c>
    </row>
    <row r="325" spans="1:5" x14ac:dyDescent="0.2">
      <c r="A325" s="1">
        <v>42240</v>
      </c>
      <c r="B325">
        <v>2.0503282345662699</v>
      </c>
      <c r="C325">
        <v>2.1115408699999998</v>
      </c>
      <c r="D325">
        <f t="shared" si="5"/>
        <v>1.5216692449560763</v>
      </c>
      <c r="E325">
        <v>3275.53</v>
      </c>
    </row>
    <row r="326" spans="1:5" x14ac:dyDescent="0.2">
      <c r="A326" s="1">
        <v>42241</v>
      </c>
      <c r="B326">
        <v>1.90253385456627</v>
      </c>
      <c r="C326">
        <v>1.95709054</v>
      </c>
      <c r="D326">
        <f t="shared" si="5"/>
        <v>1.4136133680821705</v>
      </c>
      <c r="E326">
        <v>3042.93</v>
      </c>
    </row>
    <row r="327" spans="1:5" x14ac:dyDescent="0.2">
      <c r="A327" s="1">
        <v>42242</v>
      </c>
      <c r="B327">
        <v>1.8367543145662699</v>
      </c>
      <c r="C327">
        <v>1.90254689</v>
      </c>
      <c r="D327">
        <f t="shared" si="5"/>
        <v>1.4056044114299517</v>
      </c>
      <c r="E327">
        <v>3025.69</v>
      </c>
    </row>
    <row r="328" spans="1:5" x14ac:dyDescent="0.2">
      <c r="A328" s="1">
        <v>42243</v>
      </c>
      <c r="B328">
        <v>1.9008010945662701</v>
      </c>
      <c r="C328">
        <v>1.9766750799999999</v>
      </c>
      <c r="D328">
        <f t="shared" si="5"/>
        <v>1.4892013806623647</v>
      </c>
      <c r="E328">
        <v>3205.64</v>
      </c>
    </row>
    <row r="329" spans="1:5" x14ac:dyDescent="0.2">
      <c r="A329" s="1">
        <v>42244</v>
      </c>
      <c r="B329">
        <v>2.0126374345662699</v>
      </c>
      <c r="C329">
        <v>2.09189713</v>
      </c>
      <c r="D329">
        <f t="shared" si="5"/>
        <v>1.5526830469341584</v>
      </c>
      <c r="E329">
        <v>3342.29</v>
      </c>
    </row>
    <row r="330" spans="1:5" x14ac:dyDescent="0.2">
      <c r="A330" s="1">
        <v>42247</v>
      </c>
      <c r="B330">
        <v>2.0111825068494</v>
      </c>
      <c r="C330">
        <v>2.0920091135474799</v>
      </c>
      <c r="D330">
        <f t="shared" si="5"/>
        <v>1.5639485457054059</v>
      </c>
      <c r="E330">
        <v>3366.54</v>
      </c>
    </row>
    <row r="331" spans="1:5" x14ac:dyDescent="0.2">
      <c r="A331" s="1">
        <v>42248</v>
      </c>
      <c r="B331">
        <v>1.89563952</v>
      </c>
      <c r="C331">
        <v>1.99340769</v>
      </c>
      <c r="D331">
        <f t="shared" si="5"/>
        <v>1.5618766230447971</v>
      </c>
      <c r="E331">
        <v>3362.08</v>
      </c>
    </row>
    <row r="332" spans="1:5" x14ac:dyDescent="0.2">
      <c r="A332" s="1">
        <v>42249</v>
      </c>
      <c r="B332">
        <v>1.81792968</v>
      </c>
      <c r="C332">
        <v>1.9571820200000001</v>
      </c>
      <c r="D332">
        <f t="shared" si="5"/>
        <v>1.5636187104836499</v>
      </c>
      <c r="E332">
        <v>3365.83</v>
      </c>
    </row>
    <row r="333" spans="1:5" x14ac:dyDescent="0.2">
      <c r="A333" s="1">
        <v>42254</v>
      </c>
      <c r="B333">
        <v>1.84306203</v>
      </c>
      <c r="C333">
        <v>1.9811242899999999</v>
      </c>
      <c r="D333">
        <f t="shared" si="5"/>
        <v>1.5100367464310434</v>
      </c>
      <c r="E333">
        <v>3250.49</v>
      </c>
    </row>
    <row r="334" spans="1:5" x14ac:dyDescent="0.2">
      <c r="A334" s="1">
        <v>42255</v>
      </c>
      <c r="B334">
        <v>1.9497724299999999</v>
      </c>
      <c r="C334">
        <v>2.08661976</v>
      </c>
      <c r="D334">
        <f t="shared" si="5"/>
        <v>1.5488411634356751</v>
      </c>
      <c r="E334">
        <v>3334.02</v>
      </c>
    </row>
    <row r="335" spans="1:5" x14ac:dyDescent="0.2">
      <c r="A335" s="1">
        <v>42256</v>
      </c>
      <c r="B335">
        <v>2.03882596</v>
      </c>
      <c r="C335">
        <v>2.1659676299999999</v>
      </c>
      <c r="D335">
        <f t="shared" si="5"/>
        <v>1.5791674215712235</v>
      </c>
      <c r="E335">
        <v>3399.3</v>
      </c>
    </row>
    <row r="336" spans="1:5" x14ac:dyDescent="0.2">
      <c r="A336" s="1">
        <v>42257</v>
      </c>
      <c r="B336">
        <v>2.0019752799999999</v>
      </c>
      <c r="C336">
        <v>2.1221200599999999</v>
      </c>
      <c r="D336">
        <f t="shared" si="5"/>
        <v>1.5597768269851666</v>
      </c>
      <c r="E336">
        <v>3357.56</v>
      </c>
    </row>
    <row r="337" spans="1:5" x14ac:dyDescent="0.2">
      <c r="A337" s="1">
        <v>42258</v>
      </c>
      <c r="B337">
        <v>2.02721711</v>
      </c>
      <c r="C337">
        <v>2.1412735000000001</v>
      </c>
      <c r="D337">
        <f t="shared" si="5"/>
        <v>1.5549593745209258</v>
      </c>
      <c r="E337">
        <v>3347.19</v>
      </c>
    </row>
    <row r="338" spans="1:5" x14ac:dyDescent="0.2">
      <c r="A338" s="1">
        <v>42261</v>
      </c>
      <c r="B338">
        <v>1.8531744699999999</v>
      </c>
      <c r="C338">
        <v>1.9813960799999999</v>
      </c>
      <c r="D338">
        <f t="shared" si="5"/>
        <v>1.5242707621980962</v>
      </c>
      <c r="E338">
        <v>3281.13</v>
      </c>
    </row>
    <row r="339" spans="1:5" x14ac:dyDescent="0.2">
      <c r="A339" s="1">
        <v>42262</v>
      </c>
      <c r="B339">
        <v>1.7384257599999999</v>
      </c>
      <c r="C339">
        <v>1.8631556899999999</v>
      </c>
      <c r="D339">
        <f t="shared" si="5"/>
        <v>1.4643894099665984</v>
      </c>
      <c r="E339">
        <v>3152.23</v>
      </c>
    </row>
    <row r="340" spans="1:5" x14ac:dyDescent="0.2">
      <c r="A340" s="1">
        <v>42263</v>
      </c>
      <c r="B340">
        <v>1.8944887100000001</v>
      </c>
      <c r="C340">
        <v>2.0207780799999999</v>
      </c>
      <c r="D340">
        <f t="shared" si="5"/>
        <v>1.5373340952062398</v>
      </c>
      <c r="E340">
        <v>3309.25</v>
      </c>
    </row>
    <row r="341" spans="1:5" x14ac:dyDescent="0.2">
      <c r="A341" s="1">
        <v>42264</v>
      </c>
      <c r="B341">
        <v>1.8663296300000001</v>
      </c>
      <c r="C341">
        <v>1.9798651700000001</v>
      </c>
      <c r="D341">
        <f t="shared" si="5"/>
        <v>1.5037698772176773</v>
      </c>
      <c r="E341">
        <v>3237</v>
      </c>
    </row>
    <row r="342" spans="1:5" x14ac:dyDescent="0.2">
      <c r="A342" s="1">
        <v>42265</v>
      </c>
      <c r="B342">
        <v>1.89786918</v>
      </c>
      <c r="C342">
        <v>2.0124538300000001</v>
      </c>
      <c r="D342">
        <f t="shared" si="5"/>
        <v>1.5103991006183248</v>
      </c>
      <c r="E342">
        <v>3251.27</v>
      </c>
    </row>
    <row r="343" spans="1:5" x14ac:dyDescent="0.2">
      <c r="A343" s="1">
        <v>42268</v>
      </c>
      <c r="B343">
        <v>1.9866750200000001</v>
      </c>
      <c r="C343">
        <v>2.0912806700000002</v>
      </c>
      <c r="D343">
        <f t="shared" si="5"/>
        <v>1.536869538555879</v>
      </c>
      <c r="E343">
        <v>3308.25</v>
      </c>
    </row>
    <row r="344" spans="1:5" x14ac:dyDescent="0.2">
      <c r="A344" s="1">
        <v>42269</v>
      </c>
      <c r="B344">
        <v>2.0161367700000001</v>
      </c>
      <c r="C344">
        <v>2.1142992299999999</v>
      </c>
      <c r="D344">
        <f t="shared" si="5"/>
        <v>1.5511685922539824</v>
      </c>
      <c r="E344">
        <v>3339.03</v>
      </c>
    </row>
    <row r="345" spans="1:5" x14ac:dyDescent="0.2">
      <c r="A345" s="1">
        <v>42270</v>
      </c>
      <c r="B345">
        <v>1.9798989300000001</v>
      </c>
      <c r="C345">
        <v>2.0763978299999999</v>
      </c>
      <c r="D345">
        <f t="shared" si="5"/>
        <v>1.515862286826567</v>
      </c>
      <c r="E345">
        <v>3263.03</v>
      </c>
    </row>
    <row r="346" spans="1:5" x14ac:dyDescent="0.2">
      <c r="A346" s="1">
        <v>42271</v>
      </c>
      <c r="B346">
        <v>2.0167180899999999</v>
      </c>
      <c r="C346">
        <v>2.1139100000000002</v>
      </c>
      <c r="D346">
        <f t="shared" si="5"/>
        <v>1.5260685964349923</v>
      </c>
      <c r="E346">
        <v>3285</v>
      </c>
    </row>
    <row r="347" spans="1:5" x14ac:dyDescent="0.2">
      <c r="A347" s="1">
        <v>42272</v>
      </c>
      <c r="B347">
        <v>1.9351301400000001</v>
      </c>
      <c r="C347">
        <v>2.0388168900000001</v>
      </c>
      <c r="D347">
        <f t="shared" si="5"/>
        <v>1.5014238661333554</v>
      </c>
      <c r="E347">
        <v>3231.95</v>
      </c>
    </row>
    <row r="348" spans="1:5" x14ac:dyDescent="0.2">
      <c r="A348" s="1">
        <v>42275</v>
      </c>
      <c r="B348">
        <v>1.99082417</v>
      </c>
      <c r="C348">
        <v>2.07674073</v>
      </c>
      <c r="D348">
        <f t="shared" si="5"/>
        <v>1.5064410779572515</v>
      </c>
      <c r="E348">
        <v>3242.75</v>
      </c>
    </row>
    <row r="349" spans="1:5" x14ac:dyDescent="0.2">
      <c r="A349" s="1">
        <v>42276</v>
      </c>
      <c r="B349">
        <v>1.9684377099999999</v>
      </c>
      <c r="C349">
        <v>2.0271048600000001</v>
      </c>
      <c r="D349">
        <f t="shared" si="5"/>
        <v>1.4767559079992008</v>
      </c>
      <c r="E349">
        <v>3178.85</v>
      </c>
    </row>
    <row r="350" spans="1:5" x14ac:dyDescent="0.2">
      <c r="A350" s="1">
        <v>42277</v>
      </c>
      <c r="B350">
        <v>1.9778374700000001</v>
      </c>
      <c r="C350">
        <v>2.0374095200000002</v>
      </c>
      <c r="D350">
        <f t="shared" si="5"/>
        <v>1.4879517232728943</v>
      </c>
      <c r="E350">
        <v>3202.95</v>
      </c>
    </row>
    <row r="351" spans="1:5" x14ac:dyDescent="0.2">
      <c r="A351" s="1">
        <v>42285</v>
      </c>
      <c r="B351">
        <v>2.0741119100000001</v>
      </c>
      <c r="C351">
        <v>2.1270034600000001</v>
      </c>
      <c r="D351">
        <f t="shared" si="5"/>
        <v>1.5314017067811334</v>
      </c>
      <c r="E351">
        <v>3296.48</v>
      </c>
    </row>
    <row r="352" spans="1:5" x14ac:dyDescent="0.2">
      <c r="A352" s="1">
        <v>42286</v>
      </c>
      <c r="B352">
        <v>2.12994767</v>
      </c>
      <c r="C352">
        <v>2.18110501</v>
      </c>
      <c r="D352">
        <f t="shared" si="5"/>
        <v>1.5516749590028756</v>
      </c>
      <c r="E352">
        <v>3340.12</v>
      </c>
    </row>
    <row r="353" spans="1:5" x14ac:dyDescent="0.2">
      <c r="A353" s="1">
        <v>42289</v>
      </c>
      <c r="B353">
        <v>2.2287486400000001</v>
      </c>
      <c r="C353">
        <v>2.2785876300000001</v>
      </c>
      <c r="D353">
        <f t="shared" si="5"/>
        <v>1.6016473178821791</v>
      </c>
      <c r="E353">
        <v>3447.69</v>
      </c>
    </row>
    <row r="354" spans="1:5" x14ac:dyDescent="0.2">
      <c r="A354" s="1">
        <v>42290</v>
      </c>
      <c r="B354">
        <v>2.28144729</v>
      </c>
      <c r="C354">
        <v>2.3035050500000001</v>
      </c>
      <c r="D354">
        <f t="shared" si="5"/>
        <v>1.6004162427587232</v>
      </c>
      <c r="E354">
        <v>3445.04</v>
      </c>
    </row>
    <row r="355" spans="1:5" x14ac:dyDescent="0.2">
      <c r="A355" s="1">
        <v>42291</v>
      </c>
      <c r="B355">
        <v>2.2690726200000002</v>
      </c>
      <c r="C355">
        <v>2.2816720199999998</v>
      </c>
      <c r="D355">
        <f t="shared" si="5"/>
        <v>1.5823310523601801</v>
      </c>
      <c r="E355">
        <v>3406.11</v>
      </c>
    </row>
    <row r="356" spans="1:5" x14ac:dyDescent="0.2">
      <c r="A356" s="1">
        <v>42292</v>
      </c>
      <c r="B356">
        <v>2.3464156799999998</v>
      </c>
      <c r="C356">
        <v>2.3560308299999999</v>
      </c>
      <c r="D356">
        <f t="shared" si="5"/>
        <v>1.6198207740442907</v>
      </c>
      <c r="E356">
        <v>3486.81</v>
      </c>
    </row>
    <row r="357" spans="1:5" x14ac:dyDescent="0.2">
      <c r="A357" s="1">
        <v>42293</v>
      </c>
      <c r="B357">
        <v>2.3843891099999999</v>
      </c>
      <c r="C357">
        <v>2.4007559000000001</v>
      </c>
      <c r="D357">
        <f t="shared" si="5"/>
        <v>1.6417710757738351</v>
      </c>
      <c r="E357">
        <v>3534.06</v>
      </c>
    </row>
    <row r="358" spans="1:5" x14ac:dyDescent="0.2">
      <c r="A358" s="1">
        <v>42296</v>
      </c>
      <c r="B358">
        <v>2.3897719799999999</v>
      </c>
      <c r="C358">
        <v>2.4007593900000002</v>
      </c>
      <c r="D358">
        <f t="shared" si="5"/>
        <v>1.6418268225718784</v>
      </c>
      <c r="E358">
        <v>3534.18</v>
      </c>
    </row>
    <row r="359" spans="1:5" x14ac:dyDescent="0.2">
      <c r="A359" s="1">
        <v>42297</v>
      </c>
      <c r="B359">
        <v>2.4363144299999999</v>
      </c>
      <c r="C359">
        <v>2.4469248600000002</v>
      </c>
      <c r="D359">
        <f t="shared" si="5"/>
        <v>1.6620443279955772</v>
      </c>
      <c r="E359">
        <v>3577.7</v>
      </c>
    </row>
    <row r="360" spans="1:5" x14ac:dyDescent="0.2">
      <c r="A360" s="1">
        <v>42298</v>
      </c>
      <c r="B360">
        <v>2.2603825299999998</v>
      </c>
      <c r="C360">
        <v>2.2835937400000001</v>
      </c>
      <c r="D360">
        <f t="shared" si="5"/>
        <v>1.6135213858653992</v>
      </c>
      <c r="E360">
        <v>3473.25</v>
      </c>
    </row>
    <row r="361" spans="1:5" x14ac:dyDescent="0.2">
      <c r="A361" s="1">
        <v>42299</v>
      </c>
      <c r="B361">
        <v>2.3693717799999998</v>
      </c>
      <c r="C361">
        <v>2.3675003299999999</v>
      </c>
      <c r="D361">
        <f t="shared" si="5"/>
        <v>1.6373438508958975</v>
      </c>
      <c r="E361">
        <v>3524.53</v>
      </c>
    </row>
    <row r="362" spans="1:5" x14ac:dyDescent="0.2">
      <c r="A362" s="1">
        <v>42300</v>
      </c>
      <c r="B362">
        <v>2.4612419399999999</v>
      </c>
      <c r="C362">
        <v>2.4409777799999999</v>
      </c>
      <c r="D362">
        <f t="shared" si="5"/>
        <v>1.6590432920342468</v>
      </c>
      <c r="E362">
        <v>3571.24</v>
      </c>
    </row>
    <row r="363" spans="1:5" x14ac:dyDescent="0.2">
      <c r="A363" s="1">
        <v>42303</v>
      </c>
      <c r="B363">
        <v>2.4874831999999998</v>
      </c>
      <c r="C363">
        <v>2.4731349100000002</v>
      </c>
      <c r="D363">
        <f t="shared" si="5"/>
        <v>1.6674146028737473</v>
      </c>
      <c r="E363">
        <v>3589.26</v>
      </c>
    </row>
    <row r="364" spans="1:5" x14ac:dyDescent="0.2">
      <c r="A364" s="1">
        <v>42304</v>
      </c>
      <c r="B364">
        <v>2.5110329299999998</v>
      </c>
      <c r="C364">
        <v>2.5021673099999999</v>
      </c>
      <c r="D364">
        <f t="shared" si="5"/>
        <v>1.6690962979480533</v>
      </c>
      <c r="E364">
        <v>3592.88</v>
      </c>
    </row>
    <row r="365" spans="1:5" x14ac:dyDescent="0.2">
      <c r="A365" s="1">
        <v>42305</v>
      </c>
      <c r="B365">
        <v>2.4451399299999999</v>
      </c>
      <c r="C365">
        <v>2.4350713800000001</v>
      </c>
      <c r="D365">
        <f t="shared" si="5"/>
        <v>1.6375250279895381</v>
      </c>
      <c r="E365">
        <v>3524.92</v>
      </c>
    </row>
    <row r="366" spans="1:5" x14ac:dyDescent="0.2">
      <c r="A366" s="1">
        <v>42306</v>
      </c>
      <c r="B366">
        <v>2.4946803499999999</v>
      </c>
      <c r="C366">
        <v>2.45861537</v>
      </c>
      <c r="D366">
        <f t="shared" si="5"/>
        <v>1.6414226582860645</v>
      </c>
      <c r="E366">
        <v>3533.31</v>
      </c>
    </row>
    <row r="367" spans="1:5" x14ac:dyDescent="0.2">
      <c r="A367" s="1">
        <v>42307</v>
      </c>
      <c r="B367">
        <v>2.4951649259371802</v>
      </c>
      <c r="C367">
        <v>2.4587493162627698</v>
      </c>
      <c r="D367">
        <f t="shared" si="5"/>
        <v>1.6417803669068423</v>
      </c>
      <c r="E367">
        <v>3534.08</v>
      </c>
    </row>
    <row r="368" spans="1:5" x14ac:dyDescent="0.2">
      <c r="A368" s="1">
        <v>42310</v>
      </c>
      <c r="B368">
        <v>2.4986709511204102</v>
      </c>
      <c r="C368">
        <v>2.4648981377592998</v>
      </c>
      <c r="D368">
        <f t="shared" si="5"/>
        <v>1.6147803343878768</v>
      </c>
      <c r="E368">
        <v>3475.96</v>
      </c>
    </row>
    <row r="369" spans="1:5" x14ac:dyDescent="0.2">
      <c r="A369" s="1">
        <v>42311</v>
      </c>
      <c r="B369">
        <v>2.5097600211204099</v>
      </c>
      <c r="C369">
        <v>2.4662889099999998</v>
      </c>
      <c r="D369">
        <f t="shared" si="5"/>
        <v>1.6099164262585999</v>
      </c>
      <c r="E369">
        <v>3465.49</v>
      </c>
    </row>
    <row r="370" spans="1:5" x14ac:dyDescent="0.2">
      <c r="A370" s="1">
        <v>42312</v>
      </c>
      <c r="B370">
        <v>2.6460632211204098</v>
      </c>
      <c r="C370">
        <v>2.59976188</v>
      </c>
      <c r="D370">
        <f t="shared" si="5"/>
        <v>1.6856623880999166</v>
      </c>
      <c r="E370">
        <v>3628.54</v>
      </c>
    </row>
    <row r="371" spans="1:5" x14ac:dyDescent="0.2">
      <c r="A371" s="1">
        <v>42313</v>
      </c>
      <c r="B371">
        <v>2.66533095112041</v>
      </c>
      <c r="C371">
        <v>2.6276386299999999</v>
      </c>
      <c r="D371">
        <f t="shared" si="5"/>
        <v>1.7216330095373478</v>
      </c>
      <c r="E371">
        <v>3705.97</v>
      </c>
    </row>
    <row r="372" spans="1:5" x14ac:dyDescent="0.2">
      <c r="A372" s="1">
        <v>42314</v>
      </c>
      <c r="B372">
        <v>2.7410107011204099</v>
      </c>
      <c r="C372">
        <v>2.6912033399999999</v>
      </c>
      <c r="D372">
        <f t="shared" si="5"/>
        <v>1.7622352607788756</v>
      </c>
      <c r="E372">
        <v>3793.37</v>
      </c>
    </row>
    <row r="373" spans="1:5" x14ac:dyDescent="0.2">
      <c r="A373" s="1">
        <v>42317</v>
      </c>
      <c r="B373">
        <v>2.7764811805602099</v>
      </c>
      <c r="C373">
        <v>2.7194908899999999</v>
      </c>
      <c r="D373">
        <f t="shared" si="5"/>
        <v>1.7840647777793261</v>
      </c>
      <c r="E373">
        <v>3840.36</v>
      </c>
    </row>
    <row r="374" spans="1:5" x14ac:dyDescent="0.2">
      <c r="A374" s="1">
        <v>42318</v>
      </c>
      <c r="B374">
        <v>2.7908080105602</v>
      </c>
      <c r="C374">
        <v>2.72784965</v>
      </c>
      <c r="D374">
        <f t="shared" si="5"/>
        <v>1.7807571344287576</v>
      </c>
      <c r="E374">
        <v>3833.24</v>
      </c>
    </row>
    <row r="375" spans="1:5" x14ac:dyDescent="0.2">
      <c r="A375" s="1">
        <v>42319</v>
      </c>
      <c r="B375">
        <v>2.8475744405602099</v>
      </c>
      <c r="C375">
        <v>2.7542068500000001</v>
      </c>
      <c r="D375">
        <f t="shared" si="5"/>
        <v>1.7809476026554056</v>
      </c>
      <c r="E375">
        <v>3833.65</v>
      </c>
    </row>
    <row r="376" spans="1:5" x14ac:dyDescent="0.2">
      <c r="A376" s="1">
        <v>42320</v>
      </c>
      <c r="B376">
        <v>2.8338576999999998</v>
      </c>
      <c r="C376">
        <v>2.7454901700000001</v>
      </c>
      <c r="D376">
        <f t="shared" si="5"/>
        <v>1.763141146247079</v>
      </c>
      <c r="E376">
        <v>3795.32</v>
      </c>
    </row>
    <row r="377" spans="1:5" x14ac:dyDescent="0.2">
      <c r="A377" s="1">
        <v>42321</v>
      </c>
      <c r="B377">
        <v>2.7868281800000001</v>
      </c>
      <c r="C377">
        <v>2.6985742300000002</v>
      </c>
      <c r="D377">
        <f t="shared" si="5"/>
        <v>1.7403407058473743</v>
      </c>
      <c r="E377">
        <v>3746.24</v>
      </c>
    </row>
    <row r="378" spans="1:5" x14ac:dyDescent="0.2">
      <c r="A378" s="1">
        <v>42324</v>
      </c>
      <c r="B378">
        <v>2.8547315100000001</v>
      </c>
      <c r="C378">
        <v>2.7623797200000002</v>
      </c>
      <c r="D378">
        <f t="shared" si="5"/>
        <v>1.748651624322328</v>
      </c>
      <c r="E378">
        <v>3764.13</v>
      </c>
    </row>
    <row r="379" spans="1:5" x14ac:dyDescent="0.2">
      <c r="A379" s="1">
        <v>42325</v>
      </c>
      <c r="B379">
        <v>2.8410151400000001</v>
      </c>
      <c r="C379">
        <v>2.7509188</v>
      </c>
      <c r="D379">
        <f t="shared" si="5"/>
        <v>1.7459850691492573</v>
      </c>
      <c r="E379">
        <v>3758.39</v>
      </c>
    </row>
    <row r="380" spans="1:5" x14ac:dyDescent="0.2">
      <c r="A380" s="1">
        <v>42326</v>
      </c>
      <c r="B380">
        <v>2.7805894800000002</v>
      </c>
      <c r="C380">
        <v>2.7168421299999999</v>
      </c>
      <c r="D380">
        <f t="shared" si="5"/>
        <v>1.7260973989473145</v>
      </c>
      <c r="E380">
        <v>3715.58</v>
      </c>
    </row>
    <row r="381" spans="1:5" x14ac:dyDescent="0.2">
      <c r="A381" s="1">
        <v>42327</v>
      </c>
      <c r="B381">
        <v>2.8570907000000001</v>
      </c>
      <c r="C381">
        <v>2.7867551800000001</v>
      </c>
      <c r="D381">
        <f t="shared" si="5"/>
        <v>1.753687418412238</v>
      </c>
      <c r="E381">
        <v>3774.97</v>
      </c>
    </row>
    <row r="382" spans="1:5" x14ac:dyDescent="0.2">
      <c r="A382" s="1">
        <v>42328</v>
      </c>
      <c r="B382">
        <v>2.8966987400000002</v>
      </c>
      <c r="C382">
        <v>2.8160645999999998</v>
      </c>
      <c r="D382">
        <f t="shared" si="5"/>
        <v>1.7534133299885253</v>
      </c>
      <c r="E382">
        <v>3774.38</v>
      </c>
    </row>
    <row r="383" spans="1:5" x14ac:dyDescent="0.2">
      <c r="A383" s="1">
        <v>42331</v>
      </c>
      <c r="B383">
        <v>2.88048276</v>
      </c>
      <c r="C383">
        <v>2.8145081699999999</v>
      </c>
      <c r="D383">
        <f t="shared" si="5"/>
        <v>1.743634412498432</v>
      </c>
      <c r="E383">
        <v>3753.33</v>
      </c>
    </row>
    <row r="384" spans="1:5" x14ac:dyDescent="0.2">
      <c r="A384" s="1">
        <v>42332</v>
      </c>
      <c r="B384">
        <v>2.9273320799999998</v>
      </c>
      <c r="C384">
        <v>2.8492755999999999</v>
      </c>
      <c r="D384">
        <f t="shared" si="5"/>
        <v>1.743894564222634</v>
      </c>
      <c r="E384">
        <v>3753.89</v>
      </c>
    </row>
    <row r="385" spans="1:5" x14ac:dyDescent="0.2">
      <c r="A385" s="1">
        <v>42333</v>
      </c>
      <c r="B385">
        <v>2.9849758099999999</v>
      </c>
      <c r="C385">
        <v>2.9008546200000001</v>
      </c>
      <c r="D385">
        <f t="shared" si="5"/>
        <v>1.7567720745706334</v>
      </c>
      <c r="E385">
        <v>3781.61</v>
      </c>
    </row>
    <row r="386" spans="1:5" x14ac:dyDescent="0.2">
      <c r="A386" s="1">
        <v>42334</v>
      </c>
      <c r="B386">
        <v>2.9754982999999999</v>
      </c>
      <c r="C386">
        <v>2.8902881300000001</v>
      </c>
      <c r="D386">
        <f t="shared" si="5"/>
        <v>1.7464682080656324</v>
      </c>
      <c r="E386">
        <v>3759.43</v>
      </c>
    </row>
    <row r="387" spans="1:5" x14ac:dyDescent="0.2">
      <c r="A387" s="1">
        <v>42335</v>
      </c>
      <c r="B387">
        <v>2.7723905700000002</v>
      </c>
      <c r="C387">
        <v>2.7062663900000001</v>
      </c>
      <c r="D387">
        <f t="shared" ref="D387:D450" si="6">E387/2152.59</f>
        <v>1.6524233597666065</v>
      </c>
      <c r="E387">
        <v>3556.99</v>
      </c>
    </row>
    <row r="388" spans="1:5" x14ac:dyDescent="0.2">
      <c r="A388" s="1">
        <v>42338</v>
      </c>
      <c r="B388">
        <v>2.7829137300000002</v>
      </c>
      <c r="C388">
        <v>2.7177519800000001</v>
      </c>
      <c r="D388">
        <f t="shared" si="6"/>
        <v>1.6567994834130046</v>
      </c>
      <c r="E388">
        <v>3566.41</v>
      </c>
    </row>
    <row r="389" spans="1:5" x14ac:dyDescent="0.2">
      <c r="A389" s="1">
        <v>42339</v>
      </c>
      <c r="B389">
        <v>2.7742728900000002</v>
      </c>
      <c r="C389">
        <v>2.7328792700000002</v>
      </c>
      <c r="D389">
        <f t="shared" si="6"/>
        <v>1.6685481211006274</v>
      </c>
      <c r="E389">
        <v>3591.7</v>
      </c>
    </row>
    <row r="390" spans="1:5" x14ac:dyDescent="0.2">
      <c r="A390" s="1">
        <v>42340</v>
      </c>
      <c r="B390">
        <v>2.7689788700000002</v>
      </c>
      <c r="C390">
        <v>2.7319295800000001</v>
      </c>
      <c r="D390">
        <f t="shared" si="6"/>
        <v>1.7290612703766159</v>
      </c>
      <c r="E390">
        <v>3721.96</v>
      </c>
    </row>
    <row r="391" spans="1:5" x14ac:dyDescent="0.2">
      <c r="A391" s="1">
        <v>42341</v>
      </c>
      <c r="B391">
        <v>2.8329644100000002</v>
      </c>
      <c r="C391">
        <v>2.7897291100000001</v>
      </c>
      <c r="D391">
        <f t="shared" si="6"/>
        <v>1.7417622491974785</v>
      </c>
      <c r="E391">
        <v>3749.3</v>
      </c>
    </row>
    <row r="392" spans="1:5" x14ac:dyDescent="0.2">
      <c r="A392" s="1">
        <v>42342</v>
      </c>
      <c r="B392">
        <v>2.8159495200000002</v>
      </c>
      <c r="C392">
        <v>2.7630578400000001</v>
      </c>
      <c r="D392">
        <f t="shared" si="6"/>
        <v>1.7084488918001106</v>
      </c>
      <c r="E392">
        <v>3677.59</v>
      </c>
    </row>
    <row r="393" spans="1:5" x14ac:dyDescent="0.2">
      <c r="A393" s="1">
        <v>42345</v>
      </c>
      <c r="B393">
        <v>2.8550887500000002</v>
      </c>
      <c r="C393">
        <v>2.7956958200000002</v>
      </c>
      <c r="D393">
        <f t="shared" si="6"/>
        <v>1.7131037494367249</v>
      </c>
      <c r="E393">
        <v>3687.61</v>
      </c>
    </row>
    <row r="394" spans="1:5" x14ac:dyDescent="0.2">
      <c r="A394" s="1">
        <v>42346</v>
      </c>
      <c r="B394">
        <v>2.7780391099999999</v>
      </c>
      <c r="C394">
        <v>2.72512372</v>
      </c>
      <c r="D394">
        <f t="shared" si="6"/>
        <v>1.6830980353899254</v>
      </c>
      <c r="E394">
        <v>3623.02</v>
      </c>
    </row>
    <row r="395" spans="1:5" x14ac:dyDescent="0.2">
      <c r="A395" s="1">
        <v>42347</v>
      </c>
      <c r="B395">
        <v>2.7651979400000002</v>
      </c>
      <c r="C395">
        <v>2.72827369</v>
      </c>
      <c r="D395">
        <f t="shared" si="6"/>
        <v>1.6891001073125862</v>
      </c>
      <c r="E395">
        <v>3635.94</v>
      </c>
    </row>
    <row r="396" spans="1:5" x14ac:dyDescent="0.2">
      <c r="A396" s="1">
        <v>42348</v>
      </c>
      <c r="B396">
        <v>2.7536736300000002</v>
      </c>
      <c r="C396">
        <v>2.7197134799999998</v>
      </c>
      <c r="D396">
        <f t="shared" si="6"/>
        <v>1.6831259087889472</v>
      </c>
      <c r="E396">
        <v>3623.08</v>
      </c>
    </row>
    <row r="397" spans="1:5" x14ac:dyDescent="0.2">
      <c r="A397" s="1">
        <v>42349</v>
      </c>
      <c r="B397">
        <v>2.7373744200000001</v>
      </c>
      <c r="C397">
        <v>2.7120884099999998</v>
      </c>
      <c r="D397">
        <f t="shared" si="6"/>
        <v>1.6761482679005291</v>
      </c>
      <c r="E397">
        <v>3608.06</v>
      </c>
    </row>
    <row r="398" spans="1:5" x14ac:dyDescent="0.2">
      <c r="A398" s="1">
        <v>42352</v>
      </c>
      <c r="B398">
        <v>2.80860105</v>
      </c>
      <c r="C398">
        <v>2.7678052599999998</v>
      </c>
      <c r="D398">
        <f t="shared" si="6"/>
        <v>1.7241183876167778</v>
      </c>
      <c r="E398">
        <v>3711.32</v>
      </c>
    </row>
    <row r="399" spans="1:5" x14ac:dyDescent="0.2">
      <c r="A399" s="1">
        <v>42353</v>
      </c>
      <c r="B399">
        <v>2.8336395200000002</v>
      </c>
      <c r="C399">
        <v>2.7904377999999999</v>
      </c>
      <c r="D399">
        <f t="shared" si="6"/>
        <v>1.7162534435261707</v>
      </c>
      <c r="E399">
        <v>3694.39</v>
      </c>
    </row>
    <row r="400" spans="1:5" x14ac:dyDescent="0.2">
      <c r="A400" s="1">
        <v>42354</v>
      </c>
      <c r="B400">
        <v>2.8580435300000002</v>
      </c>
      <c r="C400">
        <v>2.81003552</v>
      </c>
      <c r="D400">
        <f t="shared" si="6"/>
        <v>1.7120956615054421</v>
      </c>
      <c r="E400">
        <v>3685.44</v>
      </c>
    </row>
    <row r="401" spans="1:5" x14ac:dyDescent="0.2">
      <c r="A401" s="1">
        <v>42355</v>
      </c>
      <c r="B401">
        <v>2.9461228799999999</v>
      </c>
      <c r="C401">
        <v>2.8851225700000001</v>
      </c>
      <c r="D401">
        <f t="shared" si="6"/>
        <v>1.7448236775233554</v>
      </c>
      <c r="E401">
        <v>3755.89</v>
      </c>
    </row>
    <row r="402" spans="1:5" x14ac:dyDescent="0.2">
      <c r="A402" s="1">
        <v>42356</v>
      </c>
      <c r="B402">
        <v>2.9393743799999998</v>
      </c>
      <c r="C402">
        <v>2.87486562</v>
      </c>
      <c r="D402">
        <f t="shared" si="6"/>
        <v>1.7504076484606914</v>
      </c>
      <c r="E402">
        <v>3767.91</v>
      </c>
    </row>
    <row r="403" spans="1:5" x14ac:dyDescent="0.2">
      <c r="A403" s="1">
        <v>42359</v>
      </c>
      <c r="B403">
        <v>2.9702860599999998</v>
      </c>
      <c r="C403">
        <v>2.9298995799999998</v>
      </c>
      <c r="D403">
        <f t="shared" si="6"/>
        <v>1.7959620735950643</v>
      </c>
      <c r="E403">
        <v>3865.97</v>
      </c>
    </row>
    <row r="404" spans="1:5" x14ac:dyDescent="0.2">
      <c r="A404" s="1">
        <v>42360</v>
      </c>
      <c r="B404">
        <v>2.9882056800000001</v>
      </c>
      <c r="C404">
        <v>2.9654166399999999</v>
      </c>
      <c r="D404">
        <f t="shared" si="6"/>
        <v>1.8009607031529458</v>
      </c>
      <c r="E404">
        <v>3876.73</v>
      </c>
    </row>
    <row r="405" spans="1:5" x14ac:dyDescent="0.2">
      <c r="A405" s="1">
        <v>42361</v>
      </c>
      <c r="B405">
        <v>2.93984852</v>
      </c>
      <c r="C405">
        <v>2.9336574</v>
      </c>
      <c r="D405">
        <f t="shared" si="6"/>
        <v>1.7961525418217124</v>
      </c>
      <c r="E405">
        <v>3866.38</v>
      </c>
    </row>
    <row r="406" spans="1:5" x14ac:dyDescent="0.2">
      <c r="A406" s="1">
        <v>42362</v>
      </c>
      <c r="B406">
        <v>2.9335888799999998</v>
      </c>
      <c r="C406">
        <v>2.9274822999999999</v>
      </c>
      <c r="D406">
        <f t="shared" si="6"/>
        <v>1.7789732368913727</v>
      </c>
      <c r="E406">
        <v>3829.4</v>
      </c>
    </row>
    <row r="407" spans="1:5" x14ac:dyDescent="0.2">
      <c r="A407" s="1">
        <v>42363</v>
      </c>
      <c r="B407">
        <v>2.9588827599999998</v>
      </c>
      <c r="C407">
        <v>2.9481987599999999</v>
      </c>
      <c r="D407">
        <f t="shared" si="6"/>
        <v>1.783061335414547</v>
      </c>
      <c r="E407">
        <v>3838.2</v>
      </c>
    </row>
    <row r="408" spans="1:5" x14ac:dyDescent="0.2">
      <c r="A408" s="1">
        <v>42366</v>
      </c>
      <c r="B408">
        <v>2.8818806100000001</v>
      </c>
      <c r="C408">
        <v>2.8588074899999998</v>
      </c>
      <c r="D408">
        <f t="shared" si="6"/>
        <v>1.7316953065841614</v>
      </c>
      <c r="E408">
        <v>3727.63</v>
      </c>
    </row>
    <row r="409" spans="1:5" x14ac:dyDescent="0.2">
      <c r="A409" s="1">
        <v>42367</v>
      </c>
      <c r="B409">
        <v>2.9217257000000001</v>
      </c>
      <c r="C409">
        <v>2.9052629099999998</v>
      </c>
      <c r="D409">
        <f t="shared" si="6"/>
        <v>1.7476063718590162</v>
      </c>
      <c r="E409">
        <v>3761.88</v>
      </c>
    </row>
    <row r="410" spans="1:5" x14ac:dyDescent="0.2">
      <c r="A410" s="1">
        <v>42368</v>
      </c>
      <c r="B410">
        <v>2.9608859999999999</v>
      </c>
      <c r="C410">
        <v>2.93793507</v>
      </c>
      <c r="D410">
        <f t="shared" si="6"/>
        <v>1.7491394088052066</v>
      </c>
      <c r="E410">
        <v>3765.18</v>
      </c>
    </row>
    <row r="411" spans="1:5" x14ac:dyDescent="0.2">
      <c r="A411" s="1">
        <v>42369</v>
      </c>
      <c r="B411">
        <v>2.9155927500000001</v>
      </c>
      <c r="C411">
        <v>2.8770439300000001</v>
      </c>
      <c r="D411">
        <f t="shared" si="6"/>
        <v>1.733260862495877</v>
      </c>
      <c r="E411">
        <v>3731</v>
      </c>
    </row>
    <row r="412" spans="1:5" x14ac:dyDescent="0.2">
      <c r="A412" s="1">
        <v>42373</v>
      </c>
      <c r="B412">
        <v>2.6707504499999999</v>
      </c>
      <c r="C412">
        <v>2.6367489100000001</v>
      </c>
      <c r="D412">
        <f t="shared" si="6"/>
        <v>1.6115795390668914</v>
      </c>
      <c r="E412">
        <v>3469.07</v>
      </c>
    </row>
    <row r="413" spans="1:5" x14ac:dyDescent="0.2">
      <c r="A413" s="1">
        <v>42374</v>
      </c>
      <c r="B413">
        <v>2.6415527499999998</v>
      </c>
      <c r="C413">
        <v>2.6276072899999998</v>
      </c>
      <c r="D413">
        <f t="shared" si="6"/>
        <v>1.6160903841418941</v>
      </c>
      <c r="E413">
        <v>3478.78</v>
      </c>
    </row>
    <row r="414" spans="1:5" x14ac:dyDescent="0.2">
      <c r="A414" s="1">
        <v>42375</v>
      </c>
      <c r="B414">
        <v>2.7316151400000002</v>
      </c>
      <c r="C414">
        <v>2.7092744400000002</v>
      </c>
      <c r="D414">
        <f t="shared" si="6"/>
        <v>1.6444422765134092</v>
      </c>
      <c r="E414">
        <v>3539.81</v>
      </c>
    </row>
    <row r="415" spans="1:5" x14ac:dyDescent="0.2">
      <c r="A415" s="1">
        <v>42376</v>
      </c>
      <c r="B415">
        <v>2.50228348</v>
      </c>
      <c r="C415">
        <v>2.4785423199999999</v>
      </c>
      <c r="D415">
        <f t="shared" si="6"/>
        <v>1.5304261378153758</v>
      </c>
      <c r="E415">
        <v>3294.38</v>
      </c>
    </row>
    <row r="416" spans="1:5" x14ac:dyDescent="0.2">
      <c r="A416" s="1">
        <v>42377</v>
      </c>
      <c r="B416">
        <v>2.54884588</v>
      </c>
      <c r="C416">
        <v>2.53386025</v>
      </c>
      <c r="D416">
        <f t="shared" si="6"/>
        <v>1.5616350535866095</v>
      </c>
      <c r="E416">
        <v>3361.56</v>
      </c>
    </row>
    <row r="417" spans="1:5" x14ac:dyDescent="0.2">
      <c r="A417" s="1">
        <v>42380</v>
      </c>
      <c r="B417">
        <v>2.3637643399999999</v>
      </c>
      <c r="C417">
        <v>2.3735924000000002</v>
      </c>
      <c r="D417">
        <f t="shared" si="6"/>
        <v>1.4830738784441067</v>
      </c>
      <c r="E417">
        <v>3192.45</v>
      </c>
    </row>
    <row r="418" spans="1:5" x14ac:dyDescent="0.2">
      <c r="A418" s="1">
        <v>42381</v>
      </c>
      <c r="B418">
        <v>2.3525797000000002</v>
      </c>
      <c r="C418">
        <v>2.3805619</v>
      </c>
      <c r="D418">
        <f t="shared" si="6"/>
        <v>1.4938794661314974</v>
      </c>
      <c r="E418">
        <v>3215.71</v>
      </c>
    </row>
    <row r="419" spans="1:5" x14ac:dyDescent="0.2">
      <c r="A419" s="1">
        <v>42382</v>
      </c>
      <c r="B419">
        <v>2.2531663800000001</v>
      </c>
      <c r="C419">
        <v>2.2996186399999998</v>
      </c>
      <c r="D419">
        <f t="shared" si="6"/>
        <v>1.466085041740415</v>
      </c>
      <c r="E419">
        <v>3155.88</v>
      </c>
    </row>
    <row r="420" spans="1:5" x14ac:dyDescent="0.2">
      <c r="A420" s="1">
        <v>42383</v>
      </c>
      <c r="B420">
        <v>2.3290806599999998</v>
      </c>
      <c r="C420">
        <v>2.3733070199999999</v>
      </c>
      <c r="D420">
        <f t="shared" si="6"/>
        <v>1.4966017681026111</v>
      </c>
      <c r="E420">
        <v>3221.57</v>
      </c>
    </row>
    <row r="421" spans="1:5" x14ac:dyDescent="0.2">
      <c r="A421" s="1">
        <v>42384</v>
      </c>
      <c r="B421">
        <v>2.2329661199999999</v>
      </c>
      <c r="C421">
        <v>2.2752585399999998</v>
      </c>
      <c r="D421">
        <f t="shared" si="6"/>
        <v>1.4488267621795139</v>
      </c>
      <c r="E421">
        <v>3118.73</v>
      </c>
    </row>
    <row r="422" spans="1:5" x14ac:dyDescent="0.2">
      <c r="A422" s="1">
        <v>42387</v>
      </c>
      <c r="B422">
        <v>2.2779202000000001</v>
      </c>
      <c r="C422">
        <v>2.3033777500000001</v>
      </c>
      <c r="D422">
        <f t="shared" si="6"/>
        <v>1.4544014419838427</v>
      </c>
      <c r="E422">
        <v>3130.73</v>
      </c>
    </row>
    <row r="423" spans="1:5" x14ac:dyDescent="0.2">
      <c r="A423" s="1">
        <v>42388</v>
      </c>
      <c r="B423">
        <v>2.3744435199999998</v>
      </c>
      <c r="C423">
        <v>2.3906196300000002</v>
      </c>
      <c r="D423">
        <f t="shared" si="6"/>
        <v>1.4973264764771739</v>
      </c>
      <c r="E423">
        <v>3223.13</v>
      </c>
    </row>
    <row r="424" spans="1:5" x14ac:dyDescent="0.2">
      <c r="A424" s="1">
        <v>42389</v>
      </c>
      <c r="B424">
        <v>2.3715055299999999</v>
      </c>
      <c r="C424">
        <v>2.3740888899999999</v>
      </c>
      <c r="D424">
        <f t="shared" si="6"/>
        <v>1.4746793397720885</v>
      </c>
      <c r="E424">
        <v>3174.38</v>
      </c>
    </row>
    <row r="425" spans="1:5" x14ac:dyDescent="0.2">
      <c r="A425" s="1">
        <v>42390</v>
      </c>
      <c r="B425">
        <v>2.2770116800000002</v>
      </c>
      <c r="C425">
        <v>2.2906282</v>
      </c>
      <c r="D425">
        <f t="shared" si="6"/>
        <v>1.4314616345890299</v>
      </c>
      <c r="E425">
        <v>3081.35</v>
      </c>
    </row>
    <row r="426" spans="1:5" x14ac:dyDescent="0.2">
      <c r="A426" s="1">
        <v>42391</v>
      </c>
      <c r="B426">
        <v>2.3245215099999998</v>
      </c>
      <c r="C426">
        <v>2.3291568599999999</v>
      </c>
      <c r="D426">
        <f t="shared" si="6"/>
        <v>1.4463785486321128</v>
      </c>
      <c r="E426">
        <v>3113.46</v>
      </c>
    </row>
    <row r="427" spans="1:5" x14ac:dyDescent="0.2">
      <c r="A427" s="1">
        <v>42394</v>
      </c>
      <c r="B427">
        <v>2.3647000500000002</v>
      </c>
      <c r="C427">
        <v>2.3509856199999999</v>
      </c>
      <c r="D427">
        <f t="shared" si="6"/>
        <v>1.4535466577471787</v>
      </c>
      <c r="E427">
        <v>3128.89</v>
      </c>
    </row>
    <row r="428" spans="1:5" x14ac:dyDescent="0.2">
      <c r="A428" s="1">
        <v>42395</v>
      </c>
      <c r="B428">
        <v>2.1841002700000001</v>
      </c>
      <c r="C428">
        <v>2.1714535700000002</v>
      </c>
      <c r="D428">
        <f t="shared" si="6"/>
        <v>1.366033475952225</v>
      </c>
      <c r="E428">
        <v>2940.51</v>
      </c>
    </row>
    <row r="429" spans="1:5" x14ac:dyDescent="0.2">
      <c r="A429" s="1">
        <v>42396</v>
      </c>
      <c r="B429">
        <v>2.1531336300000001</v>
      </c>
      <c r="C429">
        <v>2.1459058600000001</v>
      </c>
      <c r="D429">
        <f t="shared" si="6"/>
        <v>1.36131358038456</v>
      </c>
      <c r="E429">
        <v>2930.35</v>
      </c>
    </row>
    <row r="430" spans="1:5" x14ac:dyDescent="0.2">
      <c r="A430" s="1">
        <v>42397</v>
      </c>
      <c r="B430">
        <v>2.04391042</v>
      </c>
      <c r="C430">
        <v>2.0480899400000001</v>
      </c>
      <c r="D430">
        <f t="shared" si="6"/>
        <v>1.3257331865334319</v>
      </c>
      <c r="E430">
        <v>2853.76</v>
      </c>
    </row>
    <row r="431" spans="1:5" x14ac:dyDescent="0.2">
      <c r="A431" s="1">
        <v>42398</v>
      </c>
      <c r="B431">
        <v>2.1228502100000002</v>
      </c>
      <c r="C431">
        <v>2.1253237199999999</v>
      </c>
      <c r="D431">
        <f t="shared" si="6"/>
        <v>1.3686257020612378</v>
      </c>
      <c r="E431">
        <v>2946.09</v>
      </c>
    </row>
    <row r="432" spans="1:5" x14ac:dyDescent="0.2">
      <c r="A432" s="1">
        <v>42401</v>
      </c>
      <c r="B432">
        <v>2.10786009</v>
      </c>
      <c r="C432">
        <v>2.1025740499999999</v>
      </c>
      <c r="D432">
        <f t="shared" si="6"/>
        <v>1.3477020705289906</v>
      </c>
      <c r="E432">
        <v>2901.05</v>
      </c>
    </row>
    <row r="433" spans="1:5" x14ac:dyDescent="0.2">
      <c r="A433" s="1">
        <v>42402</v>
      </c>
      <c r="B433">
        <v>2.1783316400000001</v>
      </c>
      <c r="C433">
        <v>2.17263502</v>
      </c>
      <c r="D433">
        <f t="shared" si="6"/>
        <v>1.3757055454127352</v>
      </c>
      <c r="E433">
        <v>2961.33</v>
      </c>
    </row>
    <row r="434" spans="1:5" x14ac:dyDescent="0.2">
      <c r="A434" s="1">
        <v>42403</v>
      </c>
      <c r="B434">
        <v>2.1828464900000002</v>
      </c>
      <c r="C434">
        <v>2.1816459400000001</v>
      </c>
      <c r="D434">
        <f t="shared" si="6"/>
        <v>1.3698103215196575</v>
      </c>
      <c r="E434">
        <v>2948.64</v>
      </c>
    </row>
    <row r="435" spans="1:5" x14ac:dyDescent="0.2">
      <c r="A435" s="1">
        <v>42404</v>
      </c>
      <c r="B435">
        <v>2.2179130699999998</v>
      </c>
      <c r="C435">
        <v>2.2242293700000002</v>
      </c>
      <c r="D435">
        <f t="shared" si="6"/>
        <v>1.3865901077306872</v>
      </c>
      <c r="E435">
        <v>2984.76</v>
      </c>
    </row>
    <row r="436" spans="1:5" x14ac:dyDescent="0.2">
      <c r="A436" s="1">
        <v>42405</v>
      </c>
      <c r="B436">
        <v>2.1882234700000001</v>
      </c>
      <c r="C436">
        <v>2.19923907</v>
      </c>
      <c r="D436">
        <f t="shared" si="6"/>
        <v>1.3768483547726227</v>
      </c>
      <c r="E436">
        <v>2963.79</v>
      </c>
    </row>
    <row r="437" spans="1:5" x14ac:dyDescent="0.2">
      <c r="A437" s="1">
        <v>42415</v>
      </c>
      <c r="B437">
        <v>2.1917125099999999</v>
      </c>
      <c r="C437">
        <v>2.20481295</v>
      </c>
      <c r="D437">
        <f t="shared" si="6"/>
        <v>1.3689137271844614</v>
      </c>
      <c r="E437">
        <v>2946.71</v>
      </c>
    </row>
    <row r="438" spans="1:5" x14ac:dyDescent="0.2">
      <c r="A438" s="1">
        <v>42416</v>
      </c>
      <c r="B438">
        <v>2.28425403</v>
      </c>
      <c r="C438">
        <v>2.28583399</v>
      </c>
      <c r="D438">
        <f t="shared" si="6"/>
        <v>1.4108724838450424</v>
      </c>
      <c r="E438">
        <v>3037.03</v>
      </c>
    </row>
    <row r="439" spans="1:5" x14ac:dyDescent="0.2">
      <c r="A439" s="1">
        <v>42417</v>
      </c>
      <c r="B439">
        <v>2.3251455999999999</v>
      </c>
      <c r="C439">
        <v>2.3129368499999998</v>
      </c>
      <c r="D439">
        <f t="shared" si="6"/>
        <v>1.4230856781830261</v>
      </c>
      <c r="E439">
        <v>3063.32</v>
      </c>
    </row>
    <row r="440" spans="1:5" x14ac:dyDescent="0.2">
      <c r="A440" s="1">
        <v>42418</v>
      </c>
      <c r="B440">
        <v>2.33341244</v>
      </c>
      <c r="C440">
        <v>2.30741672</v>
      </c>
      <c r="D440">
        <f t="shared" si="6"/>
        <v>1.4186166432065557</v>
      </c>
      <c r="E440">
        <v>3053.7</v>
      </c>
    </row>
    <row r="441" spans="1:5" x14ac:dyDescent="0.2">
      <c r="A441" s="1">
        <v>42419</v>
      </c>
      <c r="B441">
        <v>2.3521315199999999</v>
      </c>
      <c r="C441">
        <v>2.31913502</v>
      </c>
      <c r="D441">
        <f t="shared" si="6"/>
        <v>1.4176317831077909</v>
      </c>
      <c r="E441">
        <v>3051.58</v>
      </c>
    </row>
    <row r="442" spans="1:5" x14ac:dyDescent="0.2">
      <c r="A442" s="1">
        <v>42422</v>
      </c>
      <c r="B442">
        <v>2.3963152399999998</v>
      </c>
      <c r="C442">
        <v>2.37378768</v>
      </c>
      <c r="D442">
        <f t="shared" si="6"/>
        <v>1.4488918001105644</v>
      </c>
      <c r="E442">
        <v>3118.87</v>
      </c>
    </row>
    <row r="443" spans="1:5" x14ac:dyDescent="0.2">
      <c r="A443" s="1">
        <v>42423</v>
      </c>
      <c r="B443">
        <v>2.38832004</v>
      </c>
      <c r="C443">
        <v>2.3637905099999998</v>
      </c>
      <c r="D443">
        <f t="shared" si="6"/>
        <v>1.4351827333584193</v>
      </c>
      <c r="E443">
        <v>3089.36</v>
      </c>
    </row>
    <row r="444" spans="1:5" x14ac:dyDescent="0.2">
      <c r="A444" s="1">
        <v>42424</v>
      </c>
      <c r="B444">
        <v>2.4001336700000002</v>
      </c>
      <c r="C444">
        <v>2.3785604999999999</v>
      </c>
      <c r="D444">
        <f t="shared" si="6"/>
        <v>1.4445574865626987</v>
      </c>
      <c r="E444">
        <v>3109.54</v>
      </c>
    </row>
    <row r="445" spans="1:5" x14ac:dyDescent="0.2">
      <c r="A445" s="1">
        <v>42425</v>
      </c>
      <c r="B445">
        <v>2.2205724099999999</v>
      </c>
      <c r="C445">
        <v>2.1932061900000002</v>
      </c>
      <c r="D445">
        <f t="shared" si="6"/>
        <v>1.3559247232403755</v>
      </c>
      <c r="E445">
        <v>2918.75</v>
      </c>
    </row>
    <row r="446" spans="1:5" x14ac:dyDescent="0.2">
      <c r="A446" s="1">
        <v>42426</v>
      </c>
      <c r="B446">
        <v>2.2304758100000002</v>
      </c>
      <c r="C446">
        <v>2.22268358</v>
      </c>
      <c r="D446">
        <f t="shared" si="6"/>
        <v>1.3695269419629377</v>
      </c>
      <c r="E446">
        <v>2948.03</v>
      </c>
    </row>
    <row r="447" spans="1:5" x14ac:dyDescent="0.2">
      <c r="A447" s="1">
        <v>42429</v>
      </c>
      <c r="B447">
        <v>2.1080894099999998</v>
      </c>
      <c r="C447">
        <v>2.12452372</v>
      </c>
      <c r="D447">
        <f t="shared" si="6"/>
        <v>1.3367478247134845</v>
      </c>
      <c r="E447">
        <v>2877.47</v>
      </c>
    </row>
    <row r="448" spans="1:5" x14ac:dyDescent="0.2">
      <c r="A448" s="1">
        <v>42430</v>
      </c>
      <c r="B448">
        <v>2.1616138199999999</v>
      </c>
      <c r="C448">
        <v>2.1707935599999999</v>
      </c>
      <c r="D448">
        <f t="shared" si="6"/>
        <v>1.3614715296456825</v>
      </c>
      <c r="E448">
        <v>2930.69</v>
      </c>
    </row>
    <row r="449" spans="1:5" x14ac:dyDescent="0.2">
      <c r="A449" s="1">
        <v>42431</v>
      </c>
      <c r="B449">
        <v>2.2702014699999999</v>
      </c>
      <c r="C449">
        <v>2.27278256</v>
      </c>
      <c r="D449">
        <f t="shared" si="6"/>
        <v>1.4175156439452008</v>
      </c>
      <c r="E449">
        <v>3051.33</v>
      </c>
    </row>
    <row r="450" spans="1:5" x14ac:dyDescent="0.2">
      <c r="A450" s="1">
        <v>42432</v>
      </c>
      <c r="B450">
        <v>2.2684667900000002</v>
      </c>
      <c r="C450">
        <v>2.2703775799999999</v>
      </c>
      <c r="D450">
        <f t="shared" si="6"/>
        <v>1.4208093505962585</v>
      </c>
      <c r="E450">
        <v>3058.42</v>
      </c>
    </row>
    <row r="451" spans="1:5" x14ac:dyDescent="0.2">
      <c r="A451" s="1">
        <v>42433</v>
      </c>
      <c r="B451">
        <v>2.20936121</v>
      </c>
      <c r="C451">
        <v>2.2244474400000001</v>
      </c>
      <c r="D451">
        <f t="shared" ref="D451:D514" si="7">E451/2152.59</f>
        <v>1.4372871749845533</v>
      </c>
      <c r="E451">
        <v>3093.89</v>
      </c>
    </row>
    <row r="452" spans="1:5" x14ac:dyDescent="0.2">
      <c r="A452" s="1">
        <v>42436</v>
      </c>
      <c r="B452">
        <v>2.2654696699999999</v>
      </c>
      <c r="C452">
        <v>2.2715867200000002</v>
      </c>
      <c r="D452">
        <f t="shared" si="7"/>
        <v>1.4423740703060035</v>
      </c>
      <c r="E452">
        <v>3104.84</v>
      </c>
    </row>
    <row r="453" spans="1:5" x14ac:dyDescent="0.2">
      <c r="A453" s="1">
        <v>42437</v>
      </c>
      <c r="B453">
        <v>2.2676767099999999</v>
      </c>
      <c r="C453">
        <v>2.2724672799999999</v>
      </c>
      <c r="D453">
        <f t="shared" si="7"/>
        <v>1.4436887656265243</v>
      </c>
      <c r="E453">
        <v>3107.67</v>
      </c>
    </row>
    <row r="454" spans="1:5" x14ac:dyDescent="0.2">
      <c r="A454" s="1">
        <v>42438</v>
      </c>
      <c r="B454">
        <v>2.2129318499999999</v>
      </c>
      <c r="C454">
        <v>2.2216788900000002</v>
      </c>
      <c r="D454">
        <f t="shared" si="7"/>
        <v>1.4270762198096245</v>
      </c>
      <c r="E454">
        <v>3071.91</v>
      </c>
    </row>
    <row r="455" spans="1:5" x14ac:dyDescent="0.2">
      <c r="A455" s="1">
        <v>42439</v>
      </c>
      <c r="B455">
        <v>2.1709892800000001</v>
      </c>
      <c r="C455">
        <v>2.1825111599999998</v>
      </c>
      <c r="D455">
        <f t="shared" si="7"/>
        <v>1.3997788710344283</v>
      </c>
      <c r="E455">
        <v>3013.15</v>
      </c>
    </row>
    <row r="456" spans="1:5" x14ac:dyDescent="0.2">
      <c r="A456" s="1">
        <v>42440</v>
      </c>
      <c r="B456">
        <v>2.1703009799999999</v>
      </c>
      <c r="C456">
        <v>2.18157026</v>
      </c>
      <c r="D456">
        <f t="shared" si="7"/>
        <v>1.4021620466507789</v>
      </c>
      <c r="E456">
        <v>3018.28</v>
      </c>
    </row>
    <row r="457" spans="1:5" x14ac:dyDescent="0.2">
      <c r="A457" s="1">
        <v>42443</v>
      </c>
      <c r="B457">
        <v>2.2467792599999998</v>
      </c>
      <c r="C457">
        <v>2.2520366799999998</v>
      </c>
      <c r="D457">
        <f t="shared" si="7"/>
        <v>1.424186677444381</v>
      </c>
      <c r="E457">
        <v>3065.69</v>
      </c>
    </row>
    <row r="458" spans="1:5" x14ac:dyDescent="0.2">
      <c r="A458" s="1">
        <v>42444</v>
      </c>
      <c r="B458">
        <v>2.2351076600000002</v>
      </c>
      <c r="C458">
        <v>2.24047638</v>
      </c>
      <c r="D458">
        <f t="shared" si="7"/>
        <v>1.4284094973961601</v>
      </c>
      <c r="E458">
        <v>3074.78</v>
      </c>
    </row>
    <row r="459" spans="1:5" x14ac:dyDescent="0.2">
      <c r="A459" s="1">
        <v>42445</v>
      </c>
      <c r="B459">
        <v>2.21227734</v>
      </c>
      <c r="C459">
        <v>2.2276812700000002</v>
      </c>
      <c r="D459">
        <f t="shared" si="7"/>
        <v>1.4354939863141611</v>
      </c>
      <c r="E459">
        <v>3090.03</v>
      </c>
    </row>
    <row r="460" spans="1:5" x14ac:dyDescent="0.2">
      <c r="A460" s="1">
        <v>42446</v>
      </c>
      <c r="B460">
        <v>2.28417827</v>
      </c>
      <c r="C460">
        <v>2.2855108199999998</v>
      </c>
      <c r="D460">
        <f t="shared" si="7"/>
        <v>1.451367887056987</v>
      </c>
      <c r="E460">
        <v>3124.2</v>
      </c>
    </row>
    <row r="461" spans="1:5" x14ac:dyDescent="0.2">
      <c r="A461" s="1">
        <v>42447</v>
      </c>
      <c r="B461">
        <v>2.3617745700000001</v>
      </c>
      <c r="C461">
        <v>2.34773422</v>
      </c>
      <c r="D461">
        <f t="shared" si="7"/>
        <v>1.4735551126782154</v>
      </c>
      <c r="E461">
        <v>3171.96</v>
      </c>
    </row>
    <row r="462" spans="1:5" x14ac:dyDescent="0.2">
      <c r="A462" s="1">
        <v>42450</v>
      </c>
      <c r="B462">
        <v>2.43026542</v>
      </c>
      <c r="C462">
        <v>2.39977003</v>
      </c>
      <c r="D462">
        <f t="shared" si="7"/>
        <v>1.5095489619481648</v>
      </c>
      <c r="E462">
        <v>3249.44</v>
      </c>
    </row>
    <row r="463" spans="1:5" x14ac:dyDescent="0.2">
      <c r="A463" s="1">
        <v>42451</v>
      </c>
      <c r="B463">
        <v>2.4332370399999999</v>
      </c>
      <c r="C463">
        <v>2.3920206899999998</v>
      </c>
      <c r="D463">
        <f t="shared" si="7"/>
        <v>1.4985621971671335</v>
      </c>
      <c r="E463">
        <v>3225.79</v>
      </c>
    </row>
    <row r="464" spans="1:5" x14ac:dyDescent="0.2">
      <c r="A464" s="1">
        <v>42452</v>
      </c>
      <c r="B464">
        <v>2.4665982099999999</v>
      </c>
      <c r="C464">
        <v>2.4016162400000001</v>
      </c>
      <c r="D464">
        <f t="shared" si="7"/>
        <v>1.503347130665849</v>
      </c>
      <c r="E464">
        <v>3236.09</v>
      </c>
    </row>
    <row r="465" spans="1:5" x14ac:dyDescent="0.2">
      <c r="A465" s="1">
        <v>42453</v>
      </c>
      <c r="B465">
        <v>2.4304835100000002</v>
      </c>
      <c r="C465">
        <v>2.3614449199999998</v>
      </c>
      <c r="D465">
        <f t="shared" si="7"/>
        <v>1.4781495779502829</v>
      </c>
      <c r="E465">
        <v>3181.85</v>
      </c>
    </row>
    <row r="466" spans="1:5" x14ac:dyDescent="0.2">
      <c r="A466" s="1">
        <v>42454</v>
      </c>
      <c r="B466">
        <v>2.4507210100000001</v>
      </c>
      <c r="C466">
        <v>2.3793846300000001</v>
      </c>
      <c r="D466">
        <f t="shared" si="7"/>
        <v>1.4855685476565439</v>
      </c>
      <c r="E466">
        <v>3197.82</v>
      </c>
    </row>
    <row r="467" spans="1:5" x14ac:dyDescent="0.2">
      <c r="A467" s="1">
        <v>42457</v>
      </c>
      <c r="B467">
        <v>2.4446092899999998</v>
      </c>
      <c r="C467">
        <v>2.38659563</v>
      </c>
      <c r="D467">
        <f t="shared" si="7"/>
        <v>1.472519151347911</v>
      </c>
      <c r="E467">
        <v>3169.73</v>
      </c>
    </row>
    <row r="468" spans="1:5" x14ac:dyDescent="0.2">
      <c r="A468" s="1">
        <v>42458</v>
      </c>
      <c r="B468">
        <v>2.39998062</v>
      </c>
      <c r="C468">
        <v>2.3465847800000001</v>
      </c>
      <c r="D468">
        <f t="shared" si="7"/>
        <v>1.4565755671075307</v>
      </c>
      <c r="E468">
        <v>3135.41</v>
      </c>
    </row>
    <row r="469" spans="1:5" x14ac:dyDescent="0.2">
      <c r="A469" s="1">
        <v>42459</v>
      </c>
      <c r="B469">
        <v>2.4892809699999998</v>
      </c>
      <c r="C469">
        <v>2.4275200899999998</v>
      </c>
      <c r="D469">
        <f t="shared" si="7"/>
        <v>1.4941396178556994</v>
      </c>
      <c r="E469">
        <v>3216.27</v>
      </c>
    </row>
    <row r="470" spans="1:5" x14ac:dyDescent="0.2">
      <c r="A470" s="1">
        <v>42460</v>
      </c>
      <c r="B470">
        <v>2.4921333799999998</v>
      </c>
      <c r="C470">
        <v>2.4291886900000002</v>
      </c>
      <c r="D470">
        <f t="shared" si="7"/>
        <v>1.4949851109593559</v>
      </c>
      <c r="E470">
        <v>3218.09</v>
      </c>
    </row>
    <row r="471" spans="1:5" x14ac:dyDescent="0.2">
      <c r="A471" s="1">
        <v>42461</v>
      </c>
      <c r="B471">
        <v>2.4792197499999999</v>
      </c>
      <c r="C471">
        <v>2.42730062</v>
      </c>
      <c r="D471">
        <f t="shared" si="7"/>
        <v>1.4967550717972302</v>
      </c>
      <c r="E471">
        <v>3221.9</v>
      </c>
    </row>
    <row r="472" spans="1:5" x14ac:dyDescent="0.2">
      <c r="A472" s="1">
        <v>42465</v>
      </c>
      <c r="B472">
        <v>2.5366245900000002</v>
      </c>
      <c r="C472">
        <v>2.4809417800000002</v>
      </c>
      <c r="D472">
        <f t="shared" si="7"/>
        <v>1.5165405395360936</v>
      </c>
      <c r="E472">
        <v>3264.49</v>
      </c>
    </row>
    <row r="473" spans="1:5" x14ac:dyDescent="0.2">
      <c r="A473" s="1">
        <v>42466</v>
      </c>
      <c r="B473">
        <v>2.5508692800000001</v>
      </c>
      <c r="C473">
        <v>2.4836316699999998</v>
      </c>
      <c r="D473">
        <f t="shared" si="7"/>
        <v>1.5133072252495829</v>
      </c>
      <c r="E473">
        <v>3257.53</v>
      </c>
    </row>
    <row r="474" spans="1:5" x14ac:dyDescent="0.2">
      <c r="A474" s="1">
        <v>42467</v>
      </c>
      <c r="B474">
        <v>2.5043561400000001</v>
      </c>
      <c r="C474">
        <v>2.4448075199999999</v>
      </c>
      <c r="D474">
        <f t="shared" si="7"/>
        <v>1.4908970124361813</v>
      </c>
      <c r="E474">
        <v>3209.29</v>
      </c>
    </row>
    <row r="475" spans="1:5" x14ac:dyDescent="0.2">
      <c r="A475" s="1">
        <v>42468</v>
      </c>
      <c r="B475">
        <v>2.4773118599999999</v>
      </c>
      <c r="C475">
        <v>2.4277692000000002</v>
      </c>
      <c r="D475">
        <f t="shared" si="7"/>
        <v>1.4799520577536827</v>
      </c>
      <c r="E475">
        <v>3185.73</v>
      </c>
    </row>
    <row r="476" spans="1:5" x14ac:dyDescent="0.2">
      <c r="A476" s="1">
        <v>42471</v>
      </c>
      <c r="B476">
        <v>2.5340010799999999</v>
      </c>
      <c r="C476">
        <v>2.47609579</v>
      </c>
      <c r="D476">
        <f t="shared" si="7"/>
        <v>1.5005644363301882</v>
      </c>
      <c r="E476">
        <v>3230.1</v>
      </c>
    </row>
    <row r="477" spans="1:5" x14ac:dyDescent="0.2">
      <c r="A477" s="1">
        <v>42472</v>
      </c>
      <c r="B477">
        <v>2.5159387199999999</v>
      </c>
      <c r="C477">
        <v>2.4703008899999999</v>
      </c>
      <c r="D477">
        <f t="shared" si="7"/>
        <v>1.4951523513534857</v>
      </c>
      <c r="E477">
        <v>3218.45</v>
      </c>
    </row>
    <row r="478" spans="1:5" x14ac:dyDescent="0.2">
      <c r="A478" s="1">
        <v>42473</v>
      </c>
      <c r="B478">
        <v>2.55525103</v>
      </c>
      <c r="C478">
        <v>2.50637818</v>
      </c>
      <c r="D478">
        <f t="shared" si="7"/>
        <v>1.5150957683534718</v>
      </c>
      <c r="E478">
        <v>3261.38</v>
      </c>
    </row>
    <row r="479" spans="1:5" x14ac:dyDescent="0.2">
      <c r="A479" s="1">
        <v>42474</v>
      </c>
      <c r="B479">
        <v>2.5911042399999999</v>
      </c>
      <c r="C479">
        <v>2.5337199899999998</v>
      </c>
      <c r="D479">
        <f t="shared" si="7"/>
        <v>1.5218086119511842</v>
      </c>
      <c r="E479">
        <v>3275.83</v>
      </c>
    </row>
    <row r="480" spans="1:5" x14ac:dyDescent="0.2">
      <c r="A480" s="1">
        <v>42475</v>
      </c>
      <c r="B480">
        <v>2.5843547299999998</v>
      </c>
      <c r="C480">
        <v>2.5359140199999999</v>
      </c>
      <c r="D480">
        <f t="shared" si="7"/>
        <v>1.5201269168768785</v>
      </c>
      <c r="E480">
        <v>3272.21</v>
      </c>
    </row>
    <row r="481" spans="1:5" x14ac:dyDescent="0.2">
      <c r="A481" s="1">
        <v>42478</v>
      </c>
      <c r="B481">
        <v>2.5594019499999998</v>
      </c>
      <c r="C481">
        <v>2.5103994699999999</v>
      </c>
      <c r="D481">
        <f t="shared" si="7"/>
        <v>1.4997979178570928</v>
      </c>
      <c r="E481">
        <v>3228.45</v>
      </c>
    </row>
    <row r="482" spans="1:5" x14ac:dyDescent="0.2">
      <c r="A482" s="1">
        <v>42479</v>
      </c>
      <c r="B482">
        <v>2.5732348799999998</v>
      </c>
      <c r="C482">
        <v>2.5210304400000001</v>
      </c>
      <c r="D482">
        <f t="shared" si="7"/>
        <v>1.5043738008631462</v>
      </c>
      <c r="E482">
        <v>3238.3</v>
      </c>
    </row>
    <row r="483" spans="1:5" x14ac:dyDescent="0.2">
      <c r="A483" s="1">
        <v>42480</v>
      </c>
      <c r="B483">
        <v>2.4538516800000001</v>
      </c>
      <c r="C483">
        <v>2.4226147899999999</v>
      </c>
      <c r="D483">
        <f t="shared" si="7"/>
        <v>1.4777686414969873</v>
      </c>
      <c r="E483">
        <v>3181.03</v>
      </c>
    </row>
    <row r="484" spans="1:5" x14ac:dyDescent="0.2">
      <c r="A484" s="1">
        <v>42481</v>
      </c>
      <c r="B484">
        <v>2.4290895799999999</v>
      </c>
      <c r="C484">
        <v>2.4125300599999999</v>
      </c>
      <c r="D484">
        <f t="shared" si="7"/>
        <v>1.4682777491301175</v>
      </c>
      <c r="E484">
        <v>3160.6</v>
      </c>
    </row>
    <row r="485" spans="1:5" x14ac:dyDescent="0.2">
      <c r="A485" s="1">
        <v>42482</v>
      </c>
      <c r="B485">
        <v>2.4618829299999998</v>
      </c>
      <c r="C485">
        <v>2.4391534500000001</v>
      </c>
      <c r="D485">
        <f t="shared" si="7"/>
        <v>1.474920909230276</v>
      </c>
      <c r="E485">
        <v>3174.9</v>
      </c>
    </row>
    <row r="486" spans="1:5" x14ac:dyDescent="0.2">
      <c r="A486" s="1">
        <v>42485</v>
      </c>
      <c r="B486">
        <v>2.4496931399999999</v>
      </c>
      <c r="C486">
        <v>2.4341169499999999</v>
      </c>
      <c r="D486">
        <f t="shared" si="7"/>
        <v>1.4689420651401335</v>
      </c>
      <c r="E486">
        <v>3162.03</v>
      </c>
    </row>
    <row r="487" spans="1:5" x14ac:dyDescent="0.2">
      <c r="A487" s="1">
        <v>42486</v>
      </c>
      <c r="B487">
        <v>2.47259618</v>
      </c>
      <c r="C487">
        <v>2.4603170699999999</v>
      </c>
      <c r="D487">
        <f t="shared" si="7"/>
        <v>1.4768999205608127</v>
      </c>
      <c r="E487">
        <v>3179.16</v>
      </c>
    </row>
    <row r="488" spans="1:5" x14ac:dyDescent="0.2">
      <c r="A488" s="1">
        <v>42487</v>
      </c>
      <c r="B488">
        <v>2.4576049700000002</v>
      </c>
      <c r="C488">
        <v>2.46010784</v>
      </c>
      <c r="D488">
        <f t="shared" si="7"/>
        <v>1.4707491905100367</v>
      </c>
      <c r="E488">
        <v>3165.92</v>
      </c>
    </row>
    <row r="489" spans="1:5" x14ac:dyDescent="0.2">
      <c r="A489" s="1">
        <v>42488</v>
      </c>
      <c r="B489">
        <v>2.4461897000000001</v>
      </c>
      <c r="C489">
        <v>2.4554934500000001</v>
      </c>
      <c r="D489">
        <f t="shared" si="7"/>
        <v>1.4682684579971104</v>
      </c>
      <c r="E489">
        <v>3160.58</v>
      </c>
    </row>
    <row r="490" spans="1:5" x14ac:dyDescent="0.2">
      <c r="A490" s="1">
        <v>42489</v>
      </c>
      <c r="B490">
        <v>2.4457824605602099</v>
      </c>
      <c r="C490">
        <v>2.4554193177592998</v>
      </c>
      <c r="D490">
        <f t="shared" si="7"/>
        <v>1.4664892060262287</v>
      </c>
      <c r="E490">
        <v>3156.75</v>
      </c>
    </row>
    <row r="491" spans="1:5" x14ac:dyDescent="0.2">
      <c r="A491" s="1">
        <v>42493</v>
      </c>
      <c r="B491">
        <v>2.52414798</v>
      </c>
      <c r="C491">
        <v>2.5232878799999998</v>
      </c>
      <c r="D491">
        <f t="shared" si="7"/>
        <v>1.4928713782002145</v>
      </c>
      <c r="E491">
        <v>3213.54</v>
      </c>
    </row>
    <row r="492" spans="1:5" x14ac:dyDescent="0.2">
      <c r="A492" s="1">
        <v>42494</v>
      </c>
      <c r="B492">
        <v>2.5274124100000002</v>
      </c>
      <c r="C492">
        <v>2.5204946800000001</v>
      </c>
      <c r="D492">
        <f t="shared" si="7"/>
        <v>1.4909759870667427</v>
      </c>
      <c r="E492">
        <v>3209.46</v>
      </c>
    </row>
    <row r="493" spans="1:5" x14ac:dyDescent="0.2">
      <c r="A493" s="1">
        <v>42495</v>
      </c>
      <c r="B493">
        <v>2.5487678100000002</v>
      </c>
      <c r="C493">
        <v>2.5422653</v>
      </c>
      <c r="D493">
        <f t="shared" si="7"/>
        <v>1.4930479097273517</v>
      </c>
      <c r="E493">
        <v>3213.92</v>
      </c>
    </row>
    <row r="494" spans="1:5" x14ac:dyDescent="0.2">
      <c r="A494" s="1">
        <v>42496</v>
      </c>
      <c r="B494">
        <v>2.44382929</v>
      </c>
      <c r="C494">
        <v>2.4531691000000002</v>
      </c>
      <c r="D494">
        <f t="shared" si="7"/>
        <v>1.4542249104567055</v>
      </c>
      <c r="E494">
        <v>3130.35</v>
      </c>
    </row>
    <row r="495" spans="1:5" x14ac:dyDescent="0.2">
      <c r="A495" s="1">
        <v>42499</v>
      </c>
      <c r="B495">
        <v>2.3461238299999998</v>
      </c>
      <c r="C495">
        <v>2.3783445799999998</v>
      </c>
      <c r="D495">
        <f t="shared" si="7"/>
        <v>1.4241541584788555</v>
      </c>
      <c r="E495">
        <v>3065.62</v>
      </c>
    </row>
    <row r="496" spans="1:5" x14ac:dyDescent="0.2">
      <c r="A496" s="1">
        <v>42500</v>
      </c>
      <c r="B496">
        <v>2.3547297199999999</v>
      </c>
      <c r="C496">
        <v>2.3798153599999998</v>
      </c>
      <c r="D496">
        <f t="shared" si="7"/>
        <v>1.4257754611886146</v>
      </c>
      <c r="E496">
        <v>3069.11</v>
      </c>
    </row>
    <row r="497" spans="1:5" x14ac:dyDescent="0.2">
      <c r="A497" s="1">
        <v>42501</v>
      </c>
      <c r="B497">
        <v>2.3470463700000002</v>
      </c>
      <c r="C497">
        <v>2.38355827</v>
      </c>
      <c r="D497">
        <f t="shared" si="7"/>
        <v>1.4321398872985565</v>
      </c>
      <c r="E497">
        <v>3082.81</v>
      </c>
    </row>
    <row r="498" spans="1:5" x14ac:dyDescent="0.2">
      <c r="A498" s="1">
        <v>42502</v>
      </c>
      <c r="B498">
        <v>2.35085071</v>
      </c>
      <c r="C498">
        <v>2.3831160699999998</v>
      </c>
      <c r="D498">
        <f t="shared" si="7"/>
        <v>1.4355450875457005</v>
      </c>
      <c r="E498">
        <v>3090.14</v>
      </c>
    </row>
    <row r="499" spans="1:5" x14ac:dyDescent="0.2">
      <c r="A499" s="1">
        <v>42503</v>
      </c>
      <c r="B499">
        <v>2.3446132799999999</v>
      </c>
      <c r="C499">
        <v>2.3814200400000001</v>
      </c>
      <c r="D499">
        <f t="shared" si="7"/>
        <v>1.4284838264602175</v>
      </c>
      <c r="E499">
        <v>3074.94</v>
      </c>
    </row>
    <row r="500" spans="1:5" x14ac:dyDescent="0.2">
      <c r="A500" s="1">
        <v>42506</v>
      </c>
      <c r="B500">
        <v>2.3922572999999998</v>
      </c>
      <c r="C500">
        <v>2.4161662800000001</v>
      </c>
      <c r="D500">
        <f t="shared" si="7"/>
        <v>1.4379468454280655</v>
      </c>
      <c r="E500">
        <v>3095.31</v>
      </c>
    </row>
    <row r="501" spans="1:5" x14ac:dyDescent="0.2">
      <c r="A501" s="1">
        <v>42507</v>
      </c>
      <c r="B501">
        <v>2.38561259</v>
      </c>
      <c r="C501">
        <v>2.40330317</v>
      </c>
      <c r="D501">
        <f t="shared" si="7"/>
        <v>1.4336311141462144</v>
      </c>
      <c r="E501">
        <v>3086.02</v>
      </c>
    </row>
    <row r="502" spans="1:5" x14ac:dyDescent="0.2">
      <c r="A502" s="1">
        <v>42508</v>
      </c>
      <c r="B502">
        <v>2.3105639</v>
      </c>
      <c r="C502">
        <v>2.34524088</v>
      </c>
      <c r="D502">
        <f t="shared" si="7"/>
        <v>1.4252783855727285</v>
      </c>
      <c r="E502">
        <v>3068.04</v>
      </c>
    </row>
    <row r="503" spans="1:5" x14ac:dyDescent="0.2">
      <c r="A503" s="1">
        <v>42509</v>
      </c>
      <c r="B503">
        <v>2.3214907</v>
      </c>
      <c r="C503">
        <v>2.3523876700000002</v>
      </c>
      <c r="D503">
        <f t="shared" si="7"/>
        <v>1.42270474172973</v>
      </c>
      <c r="E503">
        <v>3062.5</v>
      </c>
    </row>
    <row r="504" spans="1:5" x14ac:dyDescent="0.2">
      <c r="A504" s="1">
        <v>42510</v>
      </c>
      <c r="B504">
        <v>2.3443345299999998</v>
      </c>
      <c r="C504">
        <v>2.3745384299999999</v>
      </c>
      <c r="D504">
        <f t="shared" si="7"/>
        <v>1.4300075722734007</v>
      </c>
      <c r="E504">
        <v>3078.22</v>
      </c>
    </row>
    <row r="505" spans="1:5" x14ac:dyDescent="0.2">
      <c r="A505" s="1">
        <v>42513</v>
      </c>
      <c r="B505">
        <v>2.38695017</v>
      </c>
      <c r="C505">
        <v>2.4031137500000002</v>
      </c>
      <c r="D505">
        <f t="shared" si="7"/>
        <v>1.4341885821266473</v>
      </c>
      <c r="E505">
        <v>3087.22</v>
      </c>
    </row>
    <row r="506" spans="1:5" x14ac:dyDescent="0.2">
      <c r="A506" s="1">
        <v>42514</v>
      </c>
      <c r="B506">
        <v>2.36375738</v>
      </c>
      <c r="C506">
        <v>2.37556959</v>
      </c>
      <c r="D506">
        <f t="shared" si="7"/>
        <v>1.4231971717791125</v>
      </c>
      <c r="E506">
        <v>3063.56</v>
      </c>
    </row>
    <row r="507" spans="1:5" x14ac:dyDescent="0.2">
      <c r="A507" s="1">
        <v>42515</v>
      </c>
      <c r="B507">
        <v>2.3546412000000001</v>
      </c>
      <c r="C507">
        <v>2.3730866900000001</v>
      </c>
      <c r="D507">
        <f t="shared" si="7"/>
        <v>1.4211856414830506</v>
      </c>
      <c r="E507">
        <v>3059.23</v>
      </c>
    </row>
    <row r="508" spans="1:5" x14ac:dyDescent="0.2">
      <c r="A508" s="1">
        <v>42516</v>
      </c>
      <c r="B508">
        <v>2.3584803600000002</v>
      </c>
      <c r="C508">
        <v>2.3795014299999999</v>
      </c>
      <c r="D508">
        <f t="shared" si="7"/>
        <v>1.423499133601847</v>
      </c>
      <c r="E508">
        <v>3064.21</v>
      </c>
    </row>
    <row r="509" spans="1:5" x14ac:dyDescent="0.2">
      <c r="A509" s="1">
        <v>42517</v>
      </c>
      <c r="B509">
        <v>2.3580213099999998</v>
      </c>
      <c r="C509">
        <v>2.38129269</v>
      </c>
      <c r="D509">
        <f t="shared" si="7"/>
        <v>1.42270474172973</v>
      </c>
      <c r="E509">
        <v>3062.5</v>
      </c>
    </row>
    <row r="510" spans="1:5" x14ac:dyDescent="0.2">
      <c r="A510" s="1">
        <v>42520</v>
      </c>
      <c r="B510">
        <v>2.3418753699999999</v>
      </c>
      <c r="C510">
        <v>2.3752082900000002</v>
      </c>
      <c r="D510">
        <f t="shared" si="7"/>
        <v>1.4246605252277489</v>
      </c>
      <c r="E510">
        <v>3066.71</v>
      </c>
    </row>
    <row r="511" spans="1:5" x14ac:dyDescent="0.2">
      <c r="A511" s="1">
        <v>42521</v>
      </c>
      <c r="B511">
        <v>2.4469695100000002</v>
      </c>
      <c r="C511">
        <v>2.46255274</v>
      </c>
      <c r="D511">
        <f t="shared" si="7"/>
        <v>1.4724401767173496</v>
      </c>
      <c r="E511">
        <v>3169.56</v>
      </c>
    </row>
    <row r="512" spans="1:5" x14ac:dyDescent="0.2">
      <c r="A512" s="1">
        <v>42522</v>
      </c>
      <c r="B512">
        <v>2.46615742</v>
      </c>
      <c r="C512">
        <v>2.47791491</v>
      </c>
      <c r="D512">
        <f t="shared" si="7"/>
        <v>1.4682545212975997</v>
      </c>
      <c r="E512">
        <v>3160.55</v>
      </c>
    </row>
    <row r="513" spans="1:5" x14ac:dyDescent="0.2">
      <c r="A513" s="1">
        <v>42523</v>
      </c>
      <c r="B513">
        <v>2.4944460300000002</v>
      </c>
      <c r="C513">
        <v>2.4949460700000001</v>
      </c>
      <c r="D513">
        <f t="shared" si="7"/>
        <v>1.4712973673574623</v>
      </c>
      <c r="E513">
        <v>3167.1</v>
      </c>
    </row>
    <row r="514" spans="1:5" x14ac:dyDescent="0.2">
      <c r="A514" s="1">
        <v>42524</v>
      </c>
      <c r="B514">
        <v>2.5042906399999998</v>
      </c>
      <c r="C514">
        <v>2.5032758300000002</v>
      </c>
      <c r="D514">
        <f t="shared" si="7"/>
        <v>1.4816244616949812</v>
      </c>
      <c r="E514">
        <v>3189.33</v>
      </c>
    </row>
    <row r="515" spans="1:5" x14ac:dyDescent="0.2">
      <c r="A515" s="1">
        <v>42527</v>
      </c>
      <c r="B515">
        <v>2.5144559399999999</v>
      </c>
      <c r="C515">
        <v>2.4962529500000001</v>
      </c>
      <c r="D515">
        <f t="shared" ref="D515:D578" si="8">E515/2152.59</f>
        <v>1.4767280346001792</v>
      </c>
      <c r="E515">
        <v>3178.79</v>
      </c>
    </row>
    <row r="516" spans="1:5" x14ac:dyDescent="0.2">
      <c r="A516" s="1">
        <v>42528</v>
      </c>
      <c r="B516">
        <v>2.5197887799999998</v>
      </c>
      <c r="C516">
        <v>2.5006155099999998</v>
      </c>
      <c r="D516">
        <f t="shared" si="8"/>
        <v>1.4759197060285516</v>
      </c>
      <c r="E516">
        <v>3177.05</v>
      </c>
    </row>
    <row r="517" spans="1:5" x14ac:dyDescent="0.2">
      <c r="A517" s="1">
        <v>42529</v>
      </c>
      <c r="B517">
        <v>2.5035504099999999</v>
      </c>
      <c r="C517">
        <v>2.4868962200000002</v>
      </c>
      <c r="D517">
        <f t="shared" si="8"/>
        <v>1.4698525961748403</v>
      </c>
      <c r="E517">
        <v>3163.99</v>
      </c>
    </row>
    <row r="518" spans="1:5" x14ac:dyDescent="0.2">
      <c r="A518" s="1">
        <v>42534</v>
      </c>
      <c r="B518">
        <v>2.36890746</v>
      </c>
      <c r="C518">
        <v>2.3854177299999999</v>
      </c>
      <c r="D518">
        <f t="shared" si="8"/>
        <v>1.4244886392671154</v>
      </c>
      <c r="E518">
        <v>3066.34</v>
      </c>
    </row>
    <row r="519" spans="1:5" x14ac:dyDescent="0.2">
      <c r="A519" s="1">
        <v>42535</v>
      </c>
      <c r="B519">
        <v>2.3795279499999999</v>
      </c>
      <c r="C519">
        <v>2.3947448900000001</v>
      </c>
      <c r="D519">
        <f t="shared" si="8"/>
        <v>1.4289669653765928</v>
      </c>
      <c r="E519">
        <v>3075.98</v>
      </c>
    </row>
    <row r="520" spans="1:5" x14ac:dyDescent="0.2">
      <c r="A520" s="1">
        <v>42536</v>
      </c>
      <c r="B520">
        <v>2.4714212799999999</v>
      </c>
      <c r="C520">
        <v>2.4631052100000002</v>
      </c>
      <c r="D520">
        <f t="shared" si="8"/>
        <v>1.4477304084846625</v>
      </c>
      <c r="E520">
        <v>3116.37</v>
      </c>
    </row>
    <row r="521" spans="1:5" x14ac:dyDescent="0.2">
      <c r="A521" s="1">
        <v>42537</v>
      </c>
      <c r="B521">
        <v>2.4830025199999999</v>
      </c>
      <c r="C521">
        <v>2.4618893100000001</v>
      </c>
      <c r="D521">
        <f t="shared" si="8"/>
        <v>1.4376495291718348</v>
      </c>
      <c r="E521">
        <v>3094.67</v>
      </c>
    </row>
    <row r="522" spans="1:5" x14ac:dyDescent="0.2">
      <c r="A522" s="1">
        <v>42538</v>
      </c>
      <c r="B522">
        <v>2.4990500600000001</v>
      </c>
      <c r="C522">
        <v>2.4785699399999999</v>
      </c>
      <c r="D522">
        <f t="shared" si="8"/>
        <v>1.4449384230159947</v>
      </c>
      <c r="E522">
        <v>3110.36</v>
      </c>
    </row>
    <row r="523" spans="1:5" x14ac:dyDescent="0.2">
      <c r="A523" s="1">
        <v>42541</v>
      </c>
      <c r="B523">
        <v>2.5222115899999999</v>
      </c>
      <c r="C523">
        <v>2.48015951</v>
      </c>
      <c r="D523">
        <f t="shared" si="8"/>
        <v>1.4460115488783278</v>
      </c>
      <c r="E523">
        <v>3112.67</v>
      </c>
    </row>
    <row r="524" spans="1:5" x14ac:dyDescent="0.2">
      <c r="A524" s="1">
        <v>42542</v>
      </c>
      <c r="B524">
        <v>2.4913328699999999</v>
      </c>
      <c r="C524">
        <v>2.459292</v>
      </c>
      <c r="D524">
        <f t="shared" si="8"/>
        <v>1.4430616141485373</v>
      </c>
      <c r="E524">
        <v>3106.32</v>
      </c>
    </row>
    <row r="525" spans="1:5" x14ac:dyDescent="0.2">
      <c r="A525" s="1">
        <v>42543</v>
      </c>
      <c r="B525">
        <v>2.54501556</v>
      </c>
      <c r="C525">
        <v>2.4993559099999998</v>
      </c>
      <c r="D525">
        <f t="shared" si="8"/>
        <v>1.4559019599645078</v>
      </c>
      <c r="E525">
        <v>3133.96</v>
      </c>
    </row>
    <row r="526" spans="1:5" x14ac:dyDescent="0.2">
      <c r="A526" s="1">
        <v>42544</v>
      </c>
      <c r="B526">
        <v>2.5365444099999999</v>
      </c>
      <c r="C526">
        <v>2.4831099299999999</v>
      </c>
      <c r="D526">
        <f t="shared" si="8"/>
        <v>1.4481717373025054</v>
      </c>
      <c r="E526">
        <v>3117.32</v>
      </c>
    </row>
    <row r="527" spans="1:5" x14ac:dyDescent="0.2">
      <c r="A527" s="1">
        <v>42545</v>
      </c>
      <c r="B527">
        <v>2.5178426200000001</v>
      </c>
      <c r="C527">
        <v>2.4518958400000002</v>
      </c>
      <c r="D527">
        <f t="shared" si="8"/>
        <v>1.4295151422240184</v>
      </c>
      <c r="E527">
        <v>3077.16</v>
      </c>
    </row>
    <row r="528" spans="1:5" x14ac:dyDescent="0.2">
      <c r="A528" s="1">
        <v>42548</v>
      </c>
      <c r="B528">
        <v>2.5846306600000002</v>
      </c>
      <c r="C528">
        <v>2.50904258</v>
      </c>
      <c r="D528">
        <f t="shared" si="8"/>
        <v>1.4496676097166667</v>
      </c>
      <c r="E528">
        <v>3120.54</v>
      </c>
    </row>
    <row r="529" spans="1:5" x14ac:dyDescent="0.2">
      <c r="A529" s="1">
        <v>42549</v>
      </c>
      <c r="B529">
        <v>2.5999891100000001</v>
      </c>
      <c r="C529">
        <v>2.52506093</v>
      </c>
      <c r="D529">
        <f t="shared" si="8"/>
        <v>1.4570354781913879</v>
      </c>
      <c r="E529">
        <v>3136.4</v>
      </c>
    </row>
    <row r="530" spans="1:5" x14ac:dyDescent="0.2">
      <c r="A530" s="1">
        <v>42550</v>
      </c>
      <c r="B530">
        <v>2.6080959899999998</v>
      </c>
      <c r="C530">
        <v>2.5352587299999998</v>
      </c>
      <c r="D530">
        <f t="shared" si="8"/>
        <v>1.4639991823802951</v>
      </c>
      <c r="E530">
        <v>3151.39</v>
      </c>
    </row>
    <row r="531" spans="1:5" x14ac:dyDescent="0.2">
      <c r="A531" s="1">
        <v>42551</v>
      </c>
      <c r="B531">
        <v>2.6187752</v>
      </c>
      <c r="C531">
        <v>2.5458966599999999</v>
      </c>
      <c r="D531">
        <f t="shared" si="8"/>
        <v>1.4651745107057079</v>
      </c>
      <c r="E531">
        <v>3153.92</v>
      </c>
    </row>
    <row r="532" spans="1:5" x14ac:dyDescent="0.2">
      <c r="A532" s="1">
        <v>42552</v>
      </c>
      <c r="B532">
        <v>2.6187880799999999</v>
      </c>
      <c r="C532">
        <v>2.5470999499999998</v>
      </c>
      <c r="D532">
        <f t="shared" si="8"/>
        <v>1.4653045865678089</v>
      </c>
      <c r="E532">
        <v>3154.2</v>
      </c>
    </row>
    <row r="533" spans="1:5" x14ac:dyDescent="0.2">
      <c r="A533" s="1">
        <v>42555</v>
      </c>
      <c r="B533">
        <v>2.6770022899999999</v>
      </c>
      <c r="C533">
        <v>2.61101195</v>
      </c>
      <c r="D533">
        <f t="shared" si="8"/>
        <v>1.4887646974110256</v>
      </c>
      <c r="E533">
        <v>3204.7</v>
      </c>
    </row>
    <row r="534" spans="1:5" x14ac:dyDescent="0.2">
      <c r="A534" s="1">
        <v>42556</v>
      </c>
      <c r="B534">
        <v>2.7005615399999998</v>
      </c>
      <c r="C534">
        <v>2.62799183</v>
      </c>
      <c r="D534">
        <f t="shared" si="8"/>
        <v>1.4900097092339926</v>
      </c>
      <c r="E534">
        <v>3207.38</v>
      </c>
    </row>
    <row r="535" spans="1:5" x14ac:dyDescent="0.2">
      <c r="A535" s="1">
        <v>42557</v>
      </c>
      <c r="B535">
        <v>2.73073356</v>
      </c>
      <c r="C535">
        <v>2.6489890100000002</v>
      </c>
      <c r="D535">
        <f t="shared" si="8"/>
        <v>1.4943858328803905</v>
      </c>
      <c r="E535">
        <v>3216.8</v>
      </c>
    </row>
    <row r="536" spans="1:5" x14ac:dyDescent="0.2">
      <c r="A536" s="1">
        <v>42558</v>
      </c>
      <c r="B536">
        <v>2.7234172299999999</v>
      </c>
      <c r="C536">
        <v>2.6552813099999999</v>
      </c>
      <c r="D536">
        <f t="shared" si="8"/>
        <v>1.4912036198254195</v>
      </c>
      <c r="E536">
        <v>3209.95</v>
      </c>
    </row>
    <row r="537" spans="1:5" x14ac:dyDescent="0.2">
      <c r="A537" s="1">
        <v>42559</v>
      </c>
      <c r="B537">
        <v>2.7100759999999999</v>
      </c>
      <c r="C537">
        <v>2.6416699299999999</v>
      </c>
      <c r="D537">
        <f t="shared" si="8"/>
        <v>1.4829949038135455</v>
      </c>
      <c r="E537">
        <v>3192.28</v>
      </c>
    </row>
    <row r="538" spans="1:5" x14ac:dyDescent="0.2">
      <c r="A538" s="1">
        <v>42562</v>
      </c>
      <c r="B538">
        <v>2.7053300899999999</v>
      </c>
      <c r="C538">
        <v>2.64975878</v>
      </c>
      <c r="D538">
        <f t="shared" si="8"/>
        <v>1.4881282548000314</v>
      </c>
      <c r="E538">
        <v>3203.33</v>
      </c>
    </row>
    <row r="539" spans="1:5" x14ac:dyDescent="0.2">
      <c r="A539" s="1">
        <v>42563</v>
      </c>
      <c r="B539">
        <v>2.7374108499999998</v>
      </c>
      <c r="C539">
        <v>2.6923219600000001</v>
      </c>
      <c r="D539">
        <f t="shared" si="8"/>
        <v>1.5205775368277283</v>
      </c>
      <c r="E539">
        <v>3273.18</v>
      </c>
    </row>
    <row r="540" spans="1:5" x14ac:dyDescent="0.2">
      <c r="A540" s="1">
        <v>42564</v>
      </c>
      <c r="B540">
        <v>2.7453740899999999</v>
      </c>
      <c r="C540">
        <v>2.70163486</v>
      </c>
      <c r="D540">
        <f t="shared" si="8"/>
        <v>1.5250790907697238</v>
      </c>
      <c r="E540">
        <v>3282.87</v>
      </c>
    </row>
    <row r="541" spans="1:5" x14ac:dyDescent="0.2">
      <c r="A541" s="1">
        <v>42565</v>
      </c>
      <c r="B541">
        <v>2.7592579000000002</v>
      </c>
      <c r="C541">
        <v>2.70307765</v>
      </c>
      <c r="D541">
        <f t="shared" si="8"/>
        <v>1.5222406496360199</v>
      </c>
      <c r="E541">
        <v>3276.76</v>
      </c>
    </row>
    <row r="542" spans="1:5" x14ac:dyDescent="0.2">
      <c r="A542" s="1">
        <v>42566</v>
      </c>
      <c r="B542">
        <v>2.75511178</v>
      </c>
      <c r="C542">
        <v>2.6994626199999998</v>
      </c>
      <c r="D542">
        <f t="shared" si="8"/>
        <v>1.5220176624438466</v>
      </c>
      <c r="E542">
        <v>3276.28</v>
      </c>
    </row>
    <row r="543" spans="1:5" x14ac:dyDescent="0.2">
      <c r="A543" s="1">
        <v>42569</v>
      </c>
      <c r="B543">
        <v>2.7527017699999998</v>
      </c>
      <c r="C543">
        <v>2.6831351099999998</v>
      </c>
      <c r="D543">
        <f t="shared" si="8"/>
        <v>1.5153930846097026</v>
      </c>
      <c r="E543">
        <v>3262.02</v>
      </c>
    </row>
    <row r="544" spans="1:5" x14ac:dyDescent="0.2">
      <c r="A544" s="1">
        <v>42570</v>
      </c>
      <c r="B544">
        <v>2.7619478000000002</v>
      </c>
      <c r="C544">
        <v>2.68368743</v>
      </c>
      <c r="D544">
        <f t="shared" si="8"/>
        <v>1.5089868484012281</v>
      </c>
      <c r="E544">
        <v>3248.23</v>
      </c>
    </row>
    <row r="545" spans="1:5" x14ac:dyDescent="0.2">
      <c r="A545" s="1">
        <v>42571</v>
      </c>
      <c r="B545">
        <v>2.7510446399999999</v>
      </c>
      <c r="C545">
        <v>2.6847106900000002</v>
      </c>
      <c r="D545">
        <f t="shared" si="8"/>
        <v>1.5040532567743974</v>
      </c>
      <c r="E545">
        <v>3237.61</v>
      </c>
    </row>
    <row r="546" spans="1:5" x14ac:dyDescent="0.2">
      <c r="A546" s="1">
        <v>42572</v>
      </c>
      <c r="B546">
        <v>2.7591913699999999</v>
      </c>
      <c r="C546">
        <v>2.6979516100000001</v>
      </c>
      <c r="D546">
        <f t="shared" si="8"/>
        <v>1.5109797964312757</v>
      </c>
      <c r="E546">
        <v>3252.52</v>
      </c>
    </row>
    <row r="547" spans="1:5" x14ac:dyDescent="0.2">
      <c r="A547" s="1">
        <v>42573</v>
      </c>
      <c r="B547">
        <v>2.7370838100000001</v>
      </c>
      <c r="C547">
        <v>2.6892573799999999</v>
      </c>
      <c r="D547">
        <f t="shared" si="8"/>
        <v>1.4982695264774062</v>
      </c>
      <c r="E547">
        <v>3225.16</v>
      </c>
    </row>
    <row r="548" spans="1:5" x14ac:dyDescent="0.2">
      <c r="A548" s="1">
        <v>42576</v>
      </c>
      <c r="B548">
        <v>2.7402188199999999</v>
      </c>
      <c r="C548">
        <v>2.70349621</v>
      </c>
      <c r="D548">
        <f t="shared" si="8"/>
        <v>1.5009314360839732</v>
      </c>
      <c r="E548">
        <v>3230.89</v>
      </c>
    </row>
    <row r="549" spans="1:5" x14ac:dyDescent="0.2">
      <c r="A549" s="1">
        <v>42577</v>
      </c>
      <c r="B549">
        <v>2.7820166300000002</v>
      </c>
      <c r="C549">
        <v>2.7321081199999999</v>
      </c>
      <c r="D549">
        <f t="shared" si="8"/>
        <v>1.5189097784529335</v>
      </c>
      <c r="E549">
        <v>3269.59</v>
      </c>
    </row>
    <row r="550" spans="1:5" x14ac:dyDescent="0.2">
      <c r="A550" s="1">
        <v>42578</v>
      </c>
      <c r="B550">
        <v>2.6580227700000001</v>
      </c>
      <c r="C550">
        <v>2.6374250799999999</v>
      </c>
      <c r="D550">
        <f t="shared" si="8"/>
        <v>1.4950547944569099</v>
      </c>
      <c r="E550">
        <v>3218.24</v>
      </c>
    </row>
    <row r="551" spans="1:5" x14ac:dyDescent="0.2">
      <c r="A551" s="1">
        <v>42579</v>
      </c>
      <c r="B551">
        <v>2.6656972900000002</v>
      </c>
      <c r="C551">
        <v>2.6564522699999999</v>
      </c>
      <c r="D551">
        <f t="shared" si="8"/>
        <v>1.4964020087429559</v>
      </c>
      <c r="E551">
        <v>3221.14</v>
      </c>
    </row>
    <row r="552" spans="1:5" x14ac:dyDescent="0.2">
      <c r="A552" s="1">
        <v>42580</v>
      </c>
      <c r="B552">
        <v>2.63333796</v>
      </c>
      <c r="C552">
        <v>2.6366192700000002</v>
      </c>
      <c r="D552">
        <f t="shared" si="8"/>
        <v>1.4884069887902478</v>
      </c>
      <c r="E552">
        <v>3203.93</v>
      </c>
    </row>
    <row r="553" spans="1:5" x14ac:dyDescent="0.2">
      <c r="A553" s="1">
        <v>42583</v>
      </c>
      <c r="B553">
        <v>2.5975120700000001</v>
      </c>
      <c r="C553">
        <v>2.59344471</v>
      </c>
      <c r="D553">
        <f t="shared" si="8"/>
        <v>1.475808212432465</v>
      </c>
      <c r="E553">
        <v>3176.81</v>
      </c>
    </row>
    <row r="554" spans="1:5" x14ac:dyDescent="0.2">
      <c r="A554" s="1">
        <v>42584</v>
      </c>
      <c r="B554">
        <v>2.62219135</v>
      </c>
      <c r="C554">
        <v>2.6154575100000002</v>
      </c>
      <c r="D554">
        <f t="shared" si="8"/>
        <v>1.4814943858328804</v>
      </c>
      <c r="E554">
        <v>3189.05</v>
      </c>
    </row>
    <row r="555" spans="1:5" x14ac:dyDescent="0.2">
      <c r="A555" s="1">
        <v>42585</v>
      </c>
      <c r="B555">
        <v>2.6331926999999999</v>
      </c>
      <c r="C555">
        <v>2.6360689700000002</v>
      </c>
      <c r="D555">
        <f t="shared" si="8"/>
        <v>1.4835663084934891</v>
      </c>
      <c r="E555">
        <v>3193.51</v>
      </c>
    </row>
    <row r="556" spans="1:5" x14ac:dyDescent="0.2">
      <c r="A556" s="1">
        <v>42586</v>
      </c>
      <c r="B556">
        <v>2.6577026899999998</v>
      </c>
      <c r="C556">
        <v>2.64857181</v>
      </c>
      <c r="D556">
        <f t="shared" si="8"/>
        <v>1.4871805592332956</v>
      </c>
      <c r="E556">
        <v>3201.29</v>
      </c>
    </row>
    <row r="557" spans="1:5" x14ac:dyDescent="0.2">
      <c r="A557" s="1">
        <v>42587</v>
      </c>
      <c r="B557">
        <v>2.6394940199999999</v>
      </c>
      <c r="C557">
        <v>2.6430069600000001</v>
      </c>
      <c r="D557">
        <f t="shared" si="8"/>
        <v>1.4889551656376736</v>
      </c>
      <c r="E557">
        <v>3205.11</v>
      </c>
    </row>
    <row r="558" spans="1:5" x14ac:dyDescent="0.2">
      <c r="A558" s="1">
        <v>42590</v>
      </c>
      <c r="B558">
        <v>2.6782022400000001</v>
      </c>
      <c r="C558">
        <v>2.6820907599999999</v>
      </c>
      <c r="D558">
        <f t="shared" si="8"/>
        <v>1.5024598274636598</v>
      </c>
      <c r="E558">
        <v>3234.18</v>
      </c>
    </row>
    <row r="559" spans="1:5" x14ac:dyDescent="0.2">
      <c r="A559" s="1">
        <v>42591</v>
      </c>
      <c r="B559">
        <v>2.7105242700000001</v>
      </c>
      <c r="C559">
        <v>2.7042594900000001</v>
      </c>
      <c r="D559">
        <f t="shared" si="8"/>
        <v>1.5130517190918846</v>
      </c>
      <c r="E559">
        <v>3256.98</v>
      </c>
    </row>
    <row r="560" spans="1:5" x14ac:dyDescent="0.2">
      <c r="A560" s="1">
        <v>42592</v>
      </c>
      <c r="B560">
        <v>2.70000266</v>
      </c>
      <c r="C560">
        <v>2.6988063800000002</v>
      </c>
      <c r="D560">
        <f t="shared" si="8"/>
        <v>1.5067151663809644</v>
      </c>
      <c r="E560">
        <v>3243.34</v>
      </c>
    </row>
    <row r="561" spans="1:5" x14ac:dyDescent="0.2">
      <c r="A561" s="1">
        <v>42593</v>
      </c>
      <c r="B561">
        <v>2.65842753</v>
      </c>
      <c r="C561">
        <v>2.6667372399999998</v>
      </c>
      <c r="D561">
        <f t="shared" si="8"/>
        <v>1.5020788910103642</v>
      </c>
      <c r="E561">
        <v>3233.36</v>
      </c>
    </row>
    <row r="562" spans="1:5" x14ac:dyDescent="0.2">
      <c r="A562" s="1">
        <v>42594</v>
      </c>
      <c r="B562">
        <v>2.6927309099999999</v>
      </c>
      <c r="C562">
        <v>2.69803777</v>
      </c>
      <c r="D562">
        <f t="shared" si="8"/>
        <v>1.5303564543178216</v>
      </c>
      <c r="E562">
        <v>3294.23</v>
      </c>
    </row>
    <row r="563" spans="1:5" x14ac:dyDescent="0.2">
      <c r="A563" s="1">
        <v>42597</v>
      </c>
      <c r="B563">
        <v>2.7510577899999999</v>
      </c>
      <c r="C563">
        <v>2.7545070100000002</v>
      </c>
      <c r="D563">
        <f t="shared" si="8"/>
        <v>1.5764358284671023</v>
      </c>
      <c r="E563">
        <v>3393.42</v>
      </c>
    </row>
    <row r="564" spans="1:5" x14ac:dyDescent="0.2">
      <c r="A564" s="1">
        <v>42598</v>
      </c>
      <c r="B564">
        <v>2.7753715799999998</v>
      </c>
      <c r="C564">
        <v>2.76530773</v>
      </c>
      <c r="D564">
        <f t="shared" si="8"/>
        <v>1.5693885040811302</v>
      </c>
      <c r="E564">
        <v>3378.25</v>
      </c>
    </row>
    <row r="565" spans="1:5" x14ac:dyDescent="0.2">
      <c r="A565" s="1">
        <v>42599</v>
      </c>
      <c r="B565">
        <v>2.7913668600000001</v>
      </c>
      <c r="C565">
        <v>2.7776663400000001</v>
      </c>
      <c r="D565">
        <f t="shared" si="8"/>
        <v>1.5669728094992543</v>
      </c>
      <c r="E565">
        <v>3373.05</v>
      </c>
    </row>
    <row r="566" spans="1:5" x14ac:dyDescent="0.2">
      <c r="A566" s="1">
        <v>42600</v>
      </c>
      <c r="B566">
        <v>2.78860566</v>
      </c>
      <c r="C566">
        <v>2.7765869099999998</v>
      </c>
      <c r="D566">
        <f t="shared" si="8"/>
        <v>1.5629962045721664</v>
      </c>
      <c r="E566">
        <v>3364.49</v>
      </c>
    </row>
    <row r="567" spans="1:5" x14ac:dyDescent="0.2">
      <c r="A567" s="1">
        <v>42601</v>
      </c>
      <c r="B567">
        <v>2.7886426000000002</v>
      </c>
      <c r="C567">
        <v>2.7781120600000002</v>
      </c>
      <c r="D567">
        <f t="shared" si="8"/>
        <v>1.5632424195968577</v>
      </c>
      <c r="E567">
        <v>3365.02</v>
      </c>
    </row>
    <row r="568" spans="1:5" x14ac:dyDescent="0.2">
      <c r="A568" s="1">
        <v>42604</v>
      </c>
      <c r="B568">
        <v>2.75659893</v>
      </c>
      <c r="C568">
        <v>2.7428655000000002</v>
      </c>
      <c r="D568">
        <f t="shared" si="8"/>
        <v>1.5501279853571743</v>
      </c>
      <c r="E568">
        <v>3336.79</v>
      </c>
    </row>
    <row r="569" spans="1:5" x14ac:dyDescent="0.2">
      <c r="A569" s="1">
        <v>42605</v>
      </c>
      <c r="B569">
        <v>2.7556919799999999</v>
      </c>
      <c r="C569">
        <v>2.7454582300000001</v>
      </c>
      <c r="D569">
        <f t="shared" si="8"/>
        <v>1.5524693508749923</v>
      </c>
      <c r="E569">
        <v>3341.83</v>
      </c>
    </row>
    <row r="570" spans="1:5" x14ac:dyDescent="0.2">
      <c r="A570" s="1">
        <v>42606</v>
      </c>
      <c r="B570">
        <v>2.7661171900000001</v>
      </c>
      <c r="C570">
        <v>2.7465131500000002</v>
      </c>
      <c r="D570">
        <f t="shared" si="8"/>
        <v>1.5469086077701746</v>
      </c>
      <c r="E570">
        <v>3329.86</v>
      </c>
    </row>
    <row r="571" spans="1:5" x14ac:dyDescent="0.2">
      <c r="A571" s="1">
        <v>42607</v>
      </c>
      <c r="B571">
        <v>2.74137561</v>
      </c>
      <c r="C571">
        <v>2.7280186999999998</v>
      </c>
      <c r="D571">
        <f t="shared" si="8"/>
        <v>1.5372040193441388</v>
      </c>
      <c r="E571">
        <v>3308.97</v>
      </c>
    </row>
    <row r="572" spans="1:5" x14ac:dyDescent="0.2">
      <c r="A572" s="1">
        <v>42608</v>
      </c>
      <c r="B572">
        <v>2.7464450500000002</v>
      </c>
      <c r="C572">
        <v>2.7320795200000001</v>
      </c>
      <c r="D572">
        <f t="shared" si="8"/>
        <v>1.5363306528414606</v>
      </c>
      <c r="E572">
        <v>3307.09</v>
      </c>
    </row>
    <row r="573" spans="1:5" x14ac:dyDescent="0.2">
      <c r="A573" s="1">
        <v>42611</v>
      </c>
      <c r="B573">
        <v>2.75847124</v>
      </c>
      <c r="C573">
        <v>2.7449653500000002</v>
      </c>
      <c r="D573">
        <f t="shared" si="8"/>
        <v>1.5366511969302097</v>
      </c>
      <c r="E573">
        <v>3307.78</v>
      </c>
    </row>
    <row r="574" spans="1:5" x14ac:dyDescent="0.2">
      <c r="A574" s="1">
        <v>42612</v>
      </c>
      <c r="B574">
        <v>2.7568928100000001</v>
      </c>
      <c r="C574">
        <v>2.7411956900000001</v>
      </c>
      <c r="D574">
        <f t="shared" si="8"/>
        <v>1.5386069804282281</v>
      </c>
      <c r="E574">
        <v>3311.99</v>
      </c>
    </row>
    <row r="575" spans="1:5" x14ac:dyDescent="0.2">
      <c r="A575" s="1">
        <v>42613</v>
      </c>
      <c r="B575">
        <v>2.7578962378638101</v>
      </c>
      <c r="C575">
        <v>2.7413184723542701</v>
      </c>
      <c r="D575">
        <f t="shared" si="8"/>
        <v>1.5459469755039277</v>
      </c>
      <c r="E575">
        <v>3327.79</v>
      </c>
    </row>
    <row r="576" spans="1:5" x14ac:dyDescent="0.2">
      <c r="A576" s="1">
        <v>42614</v>
      </c>
      <c r="B576">
        <v>2.7350683199999999</v>
      </c>
      <c r="C576">
        <v>2.72283936</v>
      </c>
      <c r="D576">
        <f t="shared" si="8"/>
        <v>1.5337709456979729</v>
      </c>
      <c r="E576">
        <v>3301.58</v>
      </c>
    </row>
    <row r="577" spans="1:5" x14ac:dyDescent="0.2">
      <c r="A577" s="1">
        <v>42615</v>
      </c>
      <c r="B577">
        <v>2.7315718900000001</v>
      </c>
      <c r="C577">
        <v>2.72202638</v>
      </c>
      <c r="D577">
        <f t="shared" si="8"/>
        <v>1.539591840526993</v>
      </c>
      <c r="E577">
        <v>3314.11</v>
      </c>
    </row>
    <row r="578" spans="1:5" x14ac:dyDescent="0.2">
      <c r="A578" s="1">
        <v>42618</v>
      </c>
      <c r="B578">
        <v>2.7515564499999998</v>
      </c>
      <c r="C578">
        <v>2.73789376</v>
      </c>
      <c r="D578">
        <f t="shared" si="8"/>
        <v>1.5421794210695021</v>
      </c>
      <c r="E578">
        <v>3319.68</v>
      </c>
    </row>
    <row r="579" spans="1:5" x14ac:dyDescent="0.2">
      <c r="A579" s="1">
        <v>42619</v>
      </c>
      <c r="B579">
        <v>2.78301284</v>
      </c>
      <c r="C579">
        <v>2.7736508500000001</v>
      </c>
      <c r="D579">
        <f t="shared" ref="D579:D642" si="9">E579/2152.59</f>
        <v>1.5528409961952809</v>
      </c>
      <c r="E579">
        <v>3342.63</v>
      </c>
    </row>
    <row r="580" spans="1:5" x14ac:dyDescent="0.2">
      <c r="A580" s="1">
        <v>42620</v>
      </c>
      <c r="B580">
        <v>2.77972245</v>
      </c>
      <c r="C580">
        <v>2.7727352199999999</v>
      </c>
      <c r="D580">
        <f t="shared" si="9"/>
        <v>1.5520001486581281</v>
      </c>
      <c r="E580">
        <v>3340.82</v>
      </c>
    </row>
    <row r="581" spans="1:5" x14ac:dyDescent="0.2">
      <c r="A581" s="1">
        <v>42621</v>
      </c>
      <c r="B581">
        <v>2.7861997600000001</v>
      </c>
      <c r="C581">
        <v>2.7793460099999998</v>
      </c>
      <c r="D581">
        <f t="shared" si="9"/>
        <v>1.5514148072786735</v>
      </c>
      <c r="E581">
        <v>3339.56</v>
      </c>
    </row>
    <row r="582" spans="1:5" x14ac:dyDescent="0.2">
      <c r="A582" s="1">
        <v>42622</v>
      </c>
      <c r="B582">
        <v>2.76919717</v>
      </c>
      <c r="C582">
        <v>2.76089648</v>
      </c>
      <c r="D582">
        <f t="shared" si="9"/>
        <v>1.5414175481629107</v>
      </c>
      <c r="E582">
        <v>3318.04</v>
      </c>
    </row>
    <row r="583" spans="1:5" x14ac:dyDescent="0.2">
      <c r="A583" s="1">
        <v>42625</v>
      </c>
      <c r="B583">
        <v>2.68609746</v>
      </c>
      <c r="C583">
        <v>2.6839384700000002</v>
      </c>
      <c r="D583">
        <f t="shared" si="9"/>
        <v>1.5156625274669118</v>
      </c>
      <c r="E583">
        <v>3262.6</v>
      </c>
    </row>
    <row r="584" spans="1:5" x14ac:dyDescent="0.2">
      <c r="A584" s="1">
        <v>42626</v>
      </c>
      <c r="B584">
        <v>2.7130167799999998</v>
      </c>
      <c r="C584">
        <v>2.7059809100000001</v>
      </c>
      <c r="D584">
        <f t="shared" si="9"/>
        <v>1.514607983870593</v>
      </c>
      <c r="E584">
        <v>3260.33</v>
      </c>
    </row>
    <row r="585" spans="1:5" x14ac:dyDescent="0.2">
      <c r="A585" s="1">
        <v>42627</v>
      </c>
      <c r="B585">
        <v>2.6976202300000001</v>
      </c>
      <c r="C585">
        <v>2.68336774</v>
      </c>
      <c r="D585">
        <f t="shared" si="9"/>
        <v>1.5045735602228012</v>
      </c>
      <c r="E585">
        <v>3238.73</v>
      </c>
    </row>
    <row r="586" spans="1:5" x14ac:dyDescent="0.2">
      <c r="A586" s="1">
        <v>42632</v>
      </c>
      <c r="B586">
        <v>2.7337186999999998</v>
      </c>
      <c r="C586">
        <v>2.7159899799999998</v>
      </c>
      <c r="D586">
        <f t="shared" si="9"/>
        <v>1.5159040969250994</v>
      </c>
      <c r="E586">
        <v>3263.12</v>
      </c>
    </row>
    <row r="587" spans="1:5" x14ac:dyDescent="0.2">
      <c r="A587" s="1">
        <v>42633</v>
      </c>
      <c r="B587">
        <v>2.7365657699999999</v>
      </c>
      <c r="C587">
        <v>2.7158475200000001</v>
      </c>
      <c r="D587">
        <f t="shared" si="9"/>
        <v>1.5132468328850361</v>
      </c>
      <c r="E587">
        <v>3257.4</v>
      </c>
    </row>
    <row r="588" spans="1:5" x14ac:dyDescent="0.2">
      <c r="A588" s="1">
        <v>42634</v>
      </c>
      <c r="B588">
        <v>2.7410194699999999</v>
      </c>
      <c r="C588">
        <v>2.7242051699999998</v>
      </c>
      <c r="D588">
        <f t="shared" si="9"/>
        <v>1.5175393363343692</v>
      </c>
      <c r="E588">
        <v>3266.64</v>
      </c>
    </row>
    <row r="589" spans="1:5" x14ac:dyDescent="0.2">
      <c r="A589" s="1">
        <v>42635</v>
      </c>
      <c r="B589">
        <v>2.76513433</v>
      </c>
      <c r="C589">
        <v>2.73818881</v>
      </c>
      <c r="D589">
        <f t="shared" si="9"/>
        <v>1.5289116831351999</v>
      </c>
      <c r="E589">
        <v>3291.12</v>
      </c>
    </row>
    <row r="590" spans="1:5" x14ac:dyDescent="0.2">
      <c r="A590" s="1">
        <v>42636</v>
      </c>
      <c r="B590">
        <v>2.7581166600000002</v>
      </c>
      <c r="C590">
        <v>2.7300624899999999</v>
      </c>
      <c r="D590">
        <f t="shared" si="9"/>
        <v>1.5217342828871265</v>
      </c>
      <c r="E590">
        <v>3275.67</v>
      </c>
    </row>
    <row r="591" spans="1:5" x14ac:dyDescent="0.2">
      <c r="A591" s="1">
        <v>42639</v>
      </c>
      <c r="B591">
        <v>2.69984409</v>
      </c>
      <c r="C591">
        <v>2.67975685</v>
      </c>
      <c r="D591">
        <f t="shared" si="9"/>
        <v>1.4960024900236459</v>
      </c>
      <c r="E591">
        <v>3220.28</v>
      </c>
    </row>
    <row r="592" spans="1:5" x14ac:dyDescent="0.2">
      <c r="A592" s="1">
        <v>42640</v>
      </c>
      <c r="B592">
        <v>2.7285681400000001</v>
      </c>
      <c r="C592">
        <v>2.70133804</v>
      </c>
      <c r="D592">
        <f t="shared" si="9"/>
        <v>1.50551196465653</v>
      </c>
      <c r="E592">
        <v>3240.75</v>
      </c>
    </row>
    <row r="593" spans="1:5" x14ac:dyDescent="0.2">
      <c r="A593" s="1">
        <v>42641</v>
      </c>
      <c r="B593">
        <v>2.7229641199999999</v>
      </c>
      <c r="C593">
        <v>2.6903358000000002</v>
      </c>
      <c r="D593">
        <f t="shared" si="9"/>
        <v>1.5009314360839732</v>
      </c>
      <c r="E593">
        <v>3230.89</v>
      </c>
    </row>
    <row r="594" spans="1:5" x14ac:dyDescent="0.2">
      <c r="A594" s="1">
        <v>42642</v>
      </c>
      <c r="B594">
        <v>2.7332885099999999</v>
      </c>
      <c r="C594">
        <v>2.7012905900000002</v>
      </c>
      <c r="D594">
        <f t="shared" si="9"/>
        <v>1.5072029508638429</v>
      </c>
      <c r="E594">
        <v>3244.39</v>
      </c>
    </row>
    <row r="595" spans="1:5" x14ac:dyDescent="0.2">
      <c r="A595" s="1">
        <v>42643</v>
      </c>
      <c r="B595">
        <v>2.7389415100000001</v>
      </c>
      <c r="C595">
        <v>2.7155598599999999</v>
      </c>
      <c r="D595">
        <f t="shared" si="9"/>
        <v>1.51133285948555</v>
      </c>
      <c r="E595">
        <v>3253.28</v>
      </c>
    </row>
    <row r="596" spans="1:5" x14ac:dyDescent="0.2">
      <c r="A596" s="1">
        <v>42653</v>
      </c>
      <c r="B596">
        <v>2.78610501</v>
      </c>
      <c r="C596">
        <v>2.7588401999999999</v>
      </c>
      <c r="D596">
        <f t="shared" si="9"/>
        <v>1.5301892139236917</v>
      </c>
      <c r="E596">
        <v>3293.87</v>
      </c>
    </row>
    <row r="597" spans="1:5" x14ac:dyDescent="0.2">
      <c r="A597" s="1">
        <v>42654</v>
      </c>
      <c r="B597">
        <v>2.8090993499999999</v>
      </c>
      <c r="C597">
        <v>2.7720875399999998</v>
      </c>
      <c r="D597">
        <f t="shared" si="9"/>
        <v>1.5360844378167695</v>
      </c>
      <c r="E597">
        <v>3306.56</v>
      </c>
    </row>
    <row r="598" spans="1:5" x14ac:dyDescent="0.2">
      <c r="A598" s="1">
        <v>42655</v>
      </c>
      <c r="B598">
        <v>2.8105601299999998</v>
      </c>
      <c r="C598">
        <v>2.7720526599999999</v>
      </c>
      <c r="D598">
        <f t="shared" si="9"/>
        <v>1.5330415917569067</v>
      </c>
      <c r="E598">
        <v>3300.01</v>
      </c>
    </row>
    <row r="599" spans="1:5" x14ac:dyDescent="0.2">
      <c r="A599" s="1">
        <v>42656</v>
      </c>
      <c r="B599">
        <v>2.8197992699999999</v>
      </c>
      <c r="C599">
        <v>2.7819624200000002</v>
      </c>
      <c r="D599">
        <f t="shared" si="9"/>
        <v>1.5342680213138591</v>
      </c>
      <c r="E599">
        <v>3302.65</v>
      </c>
    </row>
    <row r="600" spans="1:5" x14ac:dyDescent="0.2">
      <c r="A600" s="1">
        <v>42657</v>
      </c>
      <c r="B600">
        <v>2.81386526</v>
      </c>
      <c r="C600">
        <v>2.7756695699999998</v>
      </c>
      <c r="D600">
        <f t="shared" si="9"/>
        <v>1.5357546025950133</v>
      </c>
      <c r="E600">
        <v>3305.85</v>
      </c>
    </row>
    <row r="601" spans="1:5" x14ac:dyDescent="0.2">
      <c r="A601" s="1">
        <v>42660</v>
      </c>
      <c r="B601">
        <v>2.7952381700000002</v>
      </c>
      <c r="C601">
        <v>2.7570774299999998</v>
      </c>
      <c r="D601">
        <f t="shared" si="9"/>
        <v>1.5227609530844237</v>
      </c>
      <c r="E601">
        <v>3277.88</v>
      </c>
    </row>
    <row r="602" spans="1:5" x14ac:dyDescent="0.2">
      <c r="A602" s="1">
        <v>42661</v>
      </c>
      <c r="B602">
        <v>2.8318503599999998</v>
      </c>
      <c r="C602">
        <v>2.8109070100000002</v>
      </c>
      <c r="D602">
        <f t="shared" si="9"/>
        <v>1.5429459395425973</v>
      </c>
      <c r="E602">
        <v>3321.33</v>
      </c>
    </row>
    <row r="603" spans="1:5" x14ac:dyDescent="0.2">
      <c r="A603" s="1">
        <v>42662</v>
      </c>
      <c r="B603">
        <v>2.8338043800000001</v>
      </c>
      <c r="C603">
        <v>2.8107988800000001</v>
      </c>
      <c r="D603">
        <f t="shared" si="9"/>
        <v>1.5405813461922613</v>
      </c>
      <c r="E603">
        <v>3316.24</v>
      </c>
    </row>
    <row r="604" spans="1:5" x14ac:dyDescent="0.2">
      <c r="A604" s="1">
        <v>42663</v>
      </c>
      <c r="B604">
        <v>2.8460105900000001</v>
      </c>
      <c r="C604">
        <v>2.8192911399999998</v>
      </c>
      <c r="D604">
        <f t="shared" si="9"/>
        <v>1.5416776998871127</v>
      </c>
      <c r="E604">
        <v>3318.6</v>
      </c>
    </row>
    <row r="605" spans="1:5" x14ac:dyDescent="0.2">
      <c r="A605" s="1">
        <v>42664</v>
      </c>
      <c r="B605">
        <v>2.8334099300000002</v>
      </c>
      <c r="C605">
        <v>2.8150561500000002</v>
      </c>
      <c r="D605">
        <f t="shared" si="9"/>
        <v>1.5459237476714096</v>
      </c>
      <c r="E605">
        <v>3327.74</v>
      </c>
    </row>
    <row r="606" spans="1:5" x14ac:dyDescent="0.2">
      <c r="A606" s="1">
        <v>42667</v>
      </c>
      <c r="B606">
        <v>2.8560025900000001</v>
      </c>
      <c r="C606">
        <v>2.8509341500000001</v>
      </c>
      <c r="D606">
        <f t="shared" si="9"/>
        <v>1.5644316846217812</v>
      </c>
      <c r="E606">
        <v>3367.58</v>
      </c>
    </row>
    <row r="607" spans="1:5" x14ac:dyDescent="0.2">
      <c r="A607" s="1">
        <v>42668</v>
      </c>
      <c r="B607">
        <v>2.8731586299999998</v>
      </c>
      <c r="C607">
        <v>2.8681391700000001</v>
      </c>
      <c r="D607">
        <f t="shared" si="9"/>
        <v>1.5643712922572341</v>
      </c>
      <c r="E607">
        <v>3367.45</v>
      </c>
    </row>
    <row r="608" spans="1:5" x14ac:dyDescent="0.2">
      <c r="A608" s="1">
        <v>42669</v>
      </c>
      <c r="B608">
        <v>2.8621242900000001</v>
      </c>
      <c r="C608">
        <v>2.8555651000000002</v>
      </c>
      <c r="D608">
        <f t="shared" si="9"/>
        <v>1.5584946506301711</v>
      </c>
      <c r="E608">
        <v>3354.8</v>
      </c>
    </row>
    <row r="609" spans="1:5" x14ac:dyDescent="0.2">
      <c r="A609" s="1">
        <v>42670</v>
      </c>
      <c r="B609">
        <v>2.8600532400000001</v>
      </c>
      <c r="C609">
        <v>2.8462467400000002</v>
      </c>
      <c r="D609">
        <f t="shared" si="9"/>
        <v>1.5542671851118883</v>
      </c>
      <c r="E609">
        <v>3345.7</v>
      </c>
    </row>
    <row r="610" spans="1:5" x14ac:dyDescent="0.2">
      <c r="A610" s="1">
        <v>42671</v>
      </c>
      <c r="B610">
        <v>2.84064761</v>
      </c>
      <c r="C610">
        <v>2.8171721000000001</v>
      </c>
      <c r="D610">
        <f t="shared" si="9"/>
        <v>1.5516796045693793</v>
      </c>
      <c r="E610">
        <v>3340.13</v>
      </c>
    </row>
    <row r="611" spans="1:5" x14ac:dyDescent="0.2">
      <c r="A611" s="1">
        <v>42674</v>
      </c>
      <c r="B611">
        <v>2.8433359880697999</v>
      </c>
      <c r="C611">
        <v>2.8198459237184998</v>
      </c>
      <c r="D611">
        <f t="shared" si="9"/>
        <v>1.5498910614654904</v>
      </c>
      <c r="E611">
        <v>3336.28</v>
      </c>
    </row>
    <row r="612" spans="1:5" x14ac:dyDescent="0.2">
      <c r="A612" s="1">
        <v>42675</v>
      </c>
      <c r="B612">
        <v>2.86800064</v>
      </c>
      <c r="C612">
        <v>2.8333548400000002</v>
      </c>
      <c r="D612">
        <f t="shared" si="9"/>
        <v>1.5604690163942041</v>
      </c>
      <c r="E612">
        <v>3359.05</v>
      </c>
    </row>
    <row r="613" spans="1:5" x14ac:dyDescent="0.2">
      <c r="A613" s="1">
        <v>42676</v>
      </c>
      <c r="B613">
        <v>2.8491216399999999</v>
      </c>
      <c r="C613">
        <v>2.8117441400000001</v>
      </c>
      <c r="D613">
        <f t="shared" si="9"/>
        <v>1.5485299104799333</v>
      </c>
      <c r="E613">
        <v>3333.35</v>
      </c>
    </row>
    <row r="614" spans="1:5" x14ac:dyDescent="0.2">
      <c r="A614" s="1">
        <v>42677</v>
      </c>
      <c r="B614">
        <v>2.85898875</v>
      </c>
      <c r="C614">
        <v>2.8387699099999999</v>
      </c>
      <c r="D614">
        <f t="shared" si="9"/>
        <v>1.5632702929958793</v>
      </c>
      <c r="E614">
        <v>3365.08</v>
      </c>
    </row>
    <row r="615" spans="1:5" x14ac:dyDescent="0.2">
      <c r="A615" s="1">
        <v>42678</v>
      </c>
      <c r="B615">
        <v>2.8582152600000001</v>
      </c>
      <c r="C615">
        <v>2.8311897300000002</v>
      </c>
      <c r="D615">
        <f t="shared" si="9"/>
        <v>1.5582019799404438</v>
      </c>
      <c r="E615">
        <v>3354.17</v>
      </c>
    </row>
    <row r="616" spans="1:5" x14ac:dyDescent="0.2">
      <c r="A616" s="1">
        <v>42681</v>
      </c>
      <c r="B616">
        <v>2.87574883</v>
      </c>
      <c r="C616">
        <v>2.84672729</v>
      </c>
      <c r="D616">
        <f t="shared" si="9"/>
        <v>1.5593262070343168</v>
      </c>
      <c r="E616">
        <v>3356.59</v>
      </c>
    </row>
    <row r="617" spans="1:5" x14ac:dyDescent="0.2">
      <c r="A617" s="1">
        <v>42682</v>
      </c>
      <c r="B617">
        <v>2.8860168499999999</v>
      </c>
      <c r="C617">
        <v>2.85417875</v>
      </c>
      <c r="D617">
        <f t="shared" si="9"/>
        <v>1.5660762151640579</v>
      </c>
      <c r="E617">
        <v>3371.12</v>
      </c>
    </row>
    <row r="618" spans="1:5" x14ac:dyDescent="0.2">
      <c r="A618" s="1">
        <v>42683</v>
      </c>
      <c r="B618">
        <v>2.8713367600000002</v>
      </c>
      <c r="C618">
        <v>2.83827104</v>
      </c>
      <c r="D618">
        <f t="shared" si="9"/>
        <v>1.5576816764920398</v>
      </c>
      <c r="E618">
        <v>3353.05</v>
      </c>
    </row>
    <row r="619" spans="1:5" x14ac:dyDescent="0.2">
      <c r="A619" s="1">
        <v>42684</v>
      </c>
      <c r="B619">
        <v>2.9126390099999999</v>
      </c>
      <c r="C619">
        <v>2.8806965600000001</v>
      </c>
      <c r="D619">
        <f t="shared" si="9"/>
        <v>1.5751304242795887</v>
      </c>
      <c r="E619">
        <v>3390.61</v>
      </c>
    </row>
    <row r="620" spans="1:5" x14ac:dyDescent="0.2">
      <c r="A620" s="1">
        <v>42685</v>
      </c>
      <c r="B620">
        <v>2.93919847</v>
      </c>
      <c r="C620">
        <v>2.9130902000000001</v>
      </c>
      <c r="D620">
        <f t="shared" si="9"/>
        <v>1.5874922767456876</v>
      </c>
      <c r="E620">
        <v>3417.22</v>
      </c>
    </row>
    <row r="621" spans="1:5" x14ac:dyDescent="0.2">
      <c r="A621" s="1">
        <v>42688</v>
      </c>
      <c r="B621">
        <v>2.9565582699999999</v>
      </c>
      <c r="C621">
        <v>2.93377709</v>
      </c>
      <c r="D621">
        <f t="shared" si="9"/>
        <v>1.593545449899888</v>
      </c>
      <c r="E621">
        <v>3430.25</v>
      </c>
    </row>
    <row r="622" spans="1:5" x14ac:dyDescent="0.2">
      <c r="A622" s="1">
        <v>42689</v>
      </c>
      <c r="B622">
        <v>2.97090181</v>
      </c>
      <c r="C622">
        <v>2.93413879</v>
      </c>
      <c r="D622">
        <f t="shared" si="9"/>
        <v>1.5933689183727509</v>
      </c>
      <c r="E622">
        <v>3429.87</v>
      </c>
    </row>
    <row r="623" spans="1:5" x14ac:dyDescent="0.2">
      <c r="A623" s="1">
        <v>42690</v>
      </c>
      <c r="B623">
        <v>2.9677256399999998</v>
      </c>
      <c r="C623">
        <v>2.9278128099999998</v>
      </c>
      <c r="D623">
        <f t="shared" si="9"/>
        <v>1.5932388425106498</v>
      </c>
      <c r="E623">
        <v>3429.59</v>
      </c>
    </row>
    <row r="624" spans="1:5" x14ac:dyDescent="0.2">
      <c r="A624" s="1">
        <v>42691</v>
      </c>
      <c r="B624">
        <v>2.9636837300000001</v>
      </c>
      <c r="C624">
        <v>2.9328154099999999</v>
      </c>
      <c r="D624">
        <f t="shared" si="9"/>
        <v>1.5964628656641533</v>
      </c>
      <c r="E624">
        <v>3436.53</v>
      </c>
    </row>
    <row r="625" spans="1:5" x14ac:dyDescent="0.2">
      <c r="A625" s="1">
        <v>42692</v>
      </c>
      <c r="B625">
        <v>2.95508711</v>
      </c>
      <c r="C625">
        <v>2.9178894099999999</v>
      </c>
      <c r="D625">
        <f t="shared" si="9"/>
        <v>1.5876037703417742</v>
      </c>
      <c r="E625">
        <v>3417.46</v>
      </c>
    </row>
    <row r="626" spans="1:5" x14ac:dyDescent="0.2">
      <c r="A626" s="1">
        <v>42695</v>
      </c>
      <c r="B626">
        <v>2.97576369</v>
      </c>
      <c r="C626">
        <v>2.93891189</v>
      </c>
      <c r="D626">
        <f t="shared" si="9"/>
        <v>1.5985905351228056</v>
      </c>
      <c r="E626">
        <v>3441.11</v>
      </c>
    </row>
    <row r="627" spans="1:5" x14ac:dyDescent="0.2">
      <c r="A627" s="1">
        <v>42696</v>
      </c>
      <c r="B627">
        <v>2.9928898799999999</v>
      </c>
      <c r="C627">
        <v>2.9655402899999999</v>
      </c>
      <c r="D627">
        <f t="shared" si="9"/>
        <v>1.6112497038451354</v>
      </c>
      <c r="E627">
        <v>3468.36</v>
      </c>
    </row>
    <row r="628" spans="1:5" x14ac:dyDescent="0.2">
      <c r="A628" s="1">
        <v>42697</v>
      </c>
      <c r="B628">
        <v>2.97970785</v>
      </c>
      <c r="C628">
        <v>2.9562201899999998</v>
      </c>
      <c r="D628">
        <f t="shared" si="9"/>
        <v>1.6142089297079332</v>
      </c>
      <c r="E628">
        <v>3474.73</v>
      </c>
    </row>
    <row r="629" spans="1:5" x14ac:dyDescent="0.2">
      <c r="A629" s="1">
        <v>42698</v>
      </c>
      <c r="B629">
        <v>2.98230021</v>
      </c>
      <c r="C629">
        <v>2.95895676</v>
      </c>
      <c r="D629">
        <f t="shared" si="9"/>
        <v>1.6207173683794869</v>
      </c>
      <c r="E629">
        <v>3488.74</v>
      </c>
    </row>
    <row r="630" spans="1:5" x14ac:dyDescent="0.2">
      <c r="A630" s="1">
        <v>42699</v>
      </c>
      <c r="B630">
        <v>2.9990727700000002</v>
      </c>
      <c r="C630">
        <v>2.97275796</v>
      </c>
      <c r="D630">
        <f t="shared" si="9"/>
        <v>1.6358433329152324</v>
      </c>
      <c r="E630">
        <v>3521.3</v>
      </c>
    </row>
    <row r="631" spans="1:5" x14ac:dyDescent="0.2">
      <c r="A631" s="1">
        <v>42702</v>
      </c>
      <c r="B631">
        <v>2.9924004399999999</v>
      </c>
      <c r="C631">
        <v>2.9953009100000001</v>
      </c>
      <c r="D631">
        <f t="shared" si="9"/>
        <v>1.642244923557203</v>
      </c>
      <c r="E631">
        <v>3535.08</v>
      </c>
    </row>
    <row r="632" spans="1:5" x14ac:dyDescent="0.2">
      <c r="A632" s="1">
        <v>42703</v>
      </c>
      <c r="B632">
        <v>2.9612457399999998</v>
      </c>
      <c r="C632">
        <v>2.9825883399999999</v>
      </c>
      <c r="D632">
        <f t="shared" si="9"/>
        <v>1.6556984841516498</v>
      </c>
      <c r="E632">
        <v>3564.04</v>
      </c>
    </row>
    <row r="633" spans="1:5" x14ac:dyDescent="0.2">
      <c r="A633" s="1">
        <v>42704</v>
      </c>
      <c r="B633">
        <v>2.94123001</v>
      </c>
      <c r="C633">
        <v>2.9526393799999999</v>
      </c>
      <c r="D633">
        <f t="shared" si="9"/>
        <v>1.6436014289762564</v>
      </c>
      <c r="E633">
        <v>3538</v>
      </c>
    </row>
    <row r="634" spans="1:5" x14ac:dyDescent="0.2">
      <c r="A634" s="1">
        <v>42705</v>
      </c>
      <c r="B634">
        <v>2.96471156</v>
      </c>
      <c r="C634">
        <v>2.97882962</v>
      </c>
      <c r="D634">
        <f t="shared" si="9"/>
        <v>1.6561630408020105</v>
      </c>
      <c r="E634">
        <v>3565.04</v>
      </c>
    </row>
    <row r="635" spans="1:5" x14ac:dyDescent="0.2">
      <c r="A635" s="1">
        <v>42706</v>
      </c>
      <c r="B635">
        <v>2.9210459499999999</v>
      </c>
      <c r="C635">
        <v>2.9380439100000002</v>
      </c>
      <c r="D635">
        <f t="shared" si="9"/>
        <v>1.6393971912904917</v>
      </c>
      <c r="E635">
        <v>3528.95</v>
      </c>
    </row>
    <row r="636" spans="1:5" x14ac:dyDescent="0.2">
      <c r="A636" s="1">
        <v>42709</v>
      </c>
      <c r="B636">
        <v>2.89953124</v>
      </c>
      <c r="C636">
        <v>2.9065921100000001</v>
      </c>
      <c r="D636">
        <f t="shared" si="9"/>
        <v>1.611737488328014</v>
      </c>
      <c r="E636">
        <v>3469.41</v>
      </c>
    </row>
    <row r="637" spans="1:5" x14ac:dyDescent="0.2">
      <c r="A637" s="1">
        <v>42710</v>
      </c>
      <c r="B637">
        <v>2.9025725499999999</v>
      </c>
      <c r="C637">
        <v>2.9023032299999998</v>
      </c>
      <c r="D637">
        <f t="shared" si="9"/>
        <v>1.606971137095313</v>
      </c>
      <c r="E637">
        <v>3459.15</v>
      </c>
    </row>
    <row r="638" spans="1:5" x14ac:dyDescent="0.2">
      <c r="A638" s="1">
        <v>42711</v>
      </c>
      <c r="B638">
        <v>2.9458997199999999</v>
      </c>
      <c r="C638">
        <v>2.9360212400000001</v>
      </c>
      <c r="D638">
        <f t="shared" si="9"/>
        <v>1.6146827774913011</v>
      </c>
      <c r="E638">
        <v>3475.75</v>
      </c>
    </row>
    <row r="639" spans="1:5" x14ac:dyDescent="0.2">
      <c r="A639" s="1">
        <v>42712</v>
      </c>
      <c r="B639">
        <v>2.9315876200000002</v>
      </c>
      <c r="C639">
        <v>2.91584457</v>
      </c>
      <c r="D639">
        <f t="shared" si="9"/>
        <v>1.6120766146827774</v>
      </c>
      <c r="E639">
        <v>3470.14</v>
      </c>
    </row>
    <row r="640" spans="1:5" x14ac:dyDescent="0.2">
      <c r="A640" s="1">
        <v>42713</v>
      </c>
      <c r="B640">
        <v>2.9401562600000002</v>
      </c>
      <c r="C640">
        <v>2.9298363699999999</v>
      </c>
      <c r="D640">
        <f t="shared" si="9"/>
        <v>1.6230215693652761</v>
      </c>
      <c r="E640">
        <v>3493.7</v>
      </c>
    </row>
    <row r="641" spans="1:5" x14ac:dyDescent="0.2">
      <c r="A641" s="1">
        <v>42716</v>
      </c>
      <c r="B641">
        <v>2.8252068499999998</v>
      </c>
      <c r="C641">
        <v>2.8225278299999998</v>
      </c>
      <c r="D641">
        <f t="shared" si="9"/>
        <v>1.5837572412767873</v>
      </c>
      <c r="E641">
        <v>3409.18</v>
      </c>
    </row>
    <row r="642" spans="1:5" x14ac:dyDescent="0.2">
      <c r="A642" s="1">
        <v>42717</v>
      </c>
      <c r="B642">
        <v>2.8494104600000001</v>
      </c>
      <c r="C642">
        <v>2.83228539</v>
      </c>
      <c r="D642">
        <f t="shared" si="9"/>
        <v>1.5818339767442939</v>
      </c>
      <c r="E642">
        <v>3405.04</v>
      </c>
    </row>
    <row r="643" spans="1:5" x14ac:dyDescent="0.2">
      <c r="A643" s="1">
        <v>42718</v>
      </c>
      <c r="B643">
        <v>2.8342826400000001</v>
      </c>
      <c r="C643">
        <v>2.8165215699999999</v>
      </c>
      <c r="D643">
        <f t="shared" ref="D643:D706" si="10">E643/2152.59</f>
        <v>1.5697136937363825</v>
      </c>
      <c r="E643">
        <v>3378.95</v>
      </c>
    </row>
    <row r="644" spans="1:5" x14ac:dyDescent="0.2">
      <c r="A644" s="1">
        <v>42719</v>
      </c>
      <c r="B644">
        <v>2.8526040699999999</v>
      </c>
      <c r="C644">
        <v>2.8204390099999999</v>
      </c>
      <c r="D644">
        <f t="shared" si="10"/>
        <v>1.5518189715644872</v>
      </c>
      <c r="E644">
        <v>3340.43</v>
      </c>
    </row>
    <row r="645" spans="1:5" x14ac:dyDescent="0.2">
      <c r="A645" s="1">
        <v>42720</v>
      </c>
      <c r="B645">
        <v>2.8644205</v>
      </c>
      <c r="C645">
        <v>2.8353081900000001</v>
      </c>
      <c r="D645">
        <f t="shared" si="10"/>
        <v>1.5544204888065074</v>
      </c>
      <c r="E645">
        <v>3346.03</v>
      </c>
    </row>
    <row r="646" spans="1:5" x14ac:dyDescent="0.2">
      <c r="A646" s="1">
        <v>42723</v>
      </c>
      <c r="B646">
        <v>2.8589233200000002</v>
      </c>
      <c r="C646">
        <v>2.8383017700000002</v>
      </c>
      <c r="D646">
        <f t="shared" si="10"/>
        <v>1.546499797917857</v>
      </c>
      <c r="E646">
        <v>3328.98</v>
      </c>
    </row>
    <row r="647" spans="1:5" x14ac:dyDescent="0.2">
      <c r="A647" s="1">
        <v>42724</v>
      </c>
      <c r="B647">
        <v>2.8479323999999999</v>
      </c>
      <c r="C647">
        <v>2.8240725100000001</v>
      </c>
      <c r="D647">
        <f t="shared" si="10"/>
        <v>1.5372458294426712</v>
      </c>
      <c r="E647">
        <v>3309.06</v>
      </c>
    </row>
    <row r="648" spans="1:5" x14ac:dyDescent="0.2">
      <c r="A648" s="1">
        <v>42725</v>
      </c>
      <c r="B648">
        <v>2.8685831799999999</v>
      </c>
      <c r="C648">
        <v>2.8521024700000002</v>
      </c>
      <c r="D648">
        <f t="shared" si="10"/>
        <v>1.5509409594953056</v>
      </c>
      <c r="E648">
        <v>3338.54</v>
      </c>
    </row>
    <row r="649" spans="1:5" x14ac:dyDescent="0.2">
      <c r="A649" s="1">
        <v>42726</v>
      </c>
      <c r="B649">
        <v>2.8691017799999998</v>
      </c>
      <c r="C649">
        <v>2.8482085100000001</v>
      </c>
      <c r="D649">
        <f t="shared" si="10"/>
        <v>1.5496076819087703</v>
      </c>
      <c r="E649">
        <v>3335.67</v>
      </c>
    </row>
    <row r="650" spans="1:5" x14ac:dyDescent="0.2">
      <c r="A650" s="1">
        <v>42727</v>
      </c>
      <c r="B650">
        <v>2.82139264</v>
      </c>
      <c r="C650">
        <v>2.82038776</v>
      </c>
      <c r="D650">
        <f t="shared" si="10"/>
        <v>1.5365675767331446</v>
      </c>
      <c r="E650">
        <v>3307.6</v>
      </c>
    </row>
    <row r="651" spans="1:5" x14ac:dyDescent="0.2">
      <c r="A651" s="1">
        <v>42730</v>
      </c>
      <c r="B651">
        <v>2.8389619399999999</v>
      </c>
      <c r="C651">
        <v>2.8342844899999999</v>
      </c>
      <c r="D651">
        <f t="shared" si="10"/>
        <v>1.5434430151584835</v>
      </c>
      <c r="E651">
        <v>3322.4</v>
      </c>
    </row>
    <row r="652" spans="1:5" x14ac:dyDescent="0.2">
      <c r="A652" s="1">
        <v>42731</v>
      </c>
      <c r="B652">
        <v>2.8499202700000001</v>
      </c>
      <c r="C652">
        <v>2.8364518799999998</v>
      </c>
      <c r="D652">
        <f t="shared" si="10"/>
        <v>1.5406510296898153</v>
      </c>
      <c r="E652">
        <v>3316.39</v>
      </c>
    </row>
    <row r="653" spans="1:5" x14ac:dyDescent="0.2">
      <c r="A653" s="1">
        <v>42732</v>
      </c>
      <c r="B653">
        <v>2.8523477499999998</v>
      </c>
      <c r="C653">
        <v>2.8291415199999999</v>
      </c>
      <c r="D653">
        <f t="shared" si="10"/>
        <v>1.5339149582595848</v>
      </c>
      <c r="E653">
        <v>3301.89</v>
      </c>
    </row>
    <row r="654" spans="1:5" x14ac:dyDescent="0.2">
      <c r="A654" s="1">
        <v>42733</v>
      </c>
      <c r="B654">
        <v>2.8491743500000002</v>
      </c>
      <c r="C654">
        <v>2.8291756600000002</v>
      </c>
      <c r="D654">
        <f t="shared" si="10"/>
        <v>1.5319963392935951</v>
      </c>
      <c r="E654">
        <v>3297.76</v>
      </c>
    </row>
    <row r="655" spans="1:5" x14ac:dyDescent="0.2">
      <c r="A655" s="1">
        <v>42734</v>
      </c>
      <c r="B655">
        <v>2.8388976100000001</v>
      </c>
      <c r="C655">
        <v>2.83543148</v>
      </c>
      <c r="D655">
        <f t="shared" si="10"/>
        <v>1.5377196772260391</v>
      </c>
      <c r="E655">
        <v>3310.08</v>
      </c>
    </row>
    <row r="656" spans="1:5" x14ac:dyDescent="0.2">
      <c r="A656" s="1">
        <v>42738</v>
      </c>
      <c r="B656">
        <v>2.87546524</v>
      </c>
      <c r="C656">
        <v>2.8738789599999999</v>
      </c>
      <c r="D656">
        <f t="shared" si="10"/>
        <v>1.5526551735351366</v>
      </c>
      <c r="E656">
        <v>3342.23</v>
      </c>
    </row>
    <row r="657" spans="1:5" x14ac:dyDescent="0.2">
      <c r="A657" s="1">
        <v>42739</v>
      </c>
      <c r="B657">
        <v>2.90515093</v>
      </c>
      <c r="C657">
        <v>2.8976768900000001</v>
      </c>
      <c r="D657">
        <f t="shared" si="10"/>
        <v>1.5647708109765444</v>
      </c>
      <c r="E657">
        <v>3368.31</v>
      </c>
    </row>
    <row r="658" spans="1:5" x14ac:dyDescent="0.2">
      <c r="A658" s="1">
        <v>42740</v>
      </c>
      <c r="B658">
        <v>2.9029774800000001</v>
      </c>
      <c r="C658">
        <v>2.9026641799999999</v>
      </c>
      <c r="D658">
        <f t="shared" si="10"/>
        <v>1.5645292415183569</v>
      </c>
      <c r="E658">
        <v>3367.79</v>
      </c>
    </row>
    <row r="659" spans="1:5" x14ac:dyDescent="0.2">
      <c r="A659" s="1">
        <v>42741</v>
      </c>
      <c r="B659">
        <v>2.8894271300000001</v>
      </c>
      <c r="C659">
        <v>2.9031074800000001</v>
      </c>
      <c r="D659">
        <f t="shared" si="10"/>
        <v>1.5551823617130991</v>
      </c>
      <c r="E659">
        <v>3347.67</v>
      </c>
    </row>
    <row r="660" spans="1:5" x14ac:dyDescent="0.2">
      <c r="A660" s="1">
        <v>42744</v>
      </c>
      <c r="B660">
        <v>2.91061887</v>
      </c>
      <c r="C660">
        <v>2.9319383000000001</v>
      </c>
      <c r="D660">
        <f t="shared" si="10"/>
        <v>1.5627221161484537</v>
      </c>
      <c r="E660">
        <v>3363.9</v>
      </c>
    </row>
    <row r="661" spans="1:5" x14ac:dyDescent="0.2">
      <c r="A661" s="1">
        <v>42745</v>
      </c>
      <c r="B661">
        <v>2.8989643300000001</v>
      </c>
      <c r="C661">
        <v>2.92233375</v>
      </c>
      <c r="D661">
        <f t="shared" si="10"/>
        <v>1.5601066622069226</v>
      </c>
      <c r="E661">
        <v>3358.27</v>
      </c>
    </row>
    <row r="662" spans="1:5" x14ac:dyDescent="0.2">
      <c r="A662" s="1">
        <v>42746</v>
      </c>
      <c r="B662">
        <v>2.8619521300000001</v>
      </c>
      <c r="C662">
        <v>2.8951192699999999</v>
      </c>
      <c r="D662">
        <f t="shared" si="10"/>
        <v>1.5490641506278482</v>
      </c>
      <c r="E662">
        <v>3334.5</v>
      </c>
    </row>
    <row r="663" spans="1:5" x14ac:dyDescent="0.2">
      <c r="A663" s="1">
        <v>42747</v>
      </c>
      <c r="B663">
        <v>2.8441478500000001</v>
      </c>
      <c r="C663">
        <v>2.8760815800000001</v>
      </c>
      <c r="D663">
        <f t="shared" si="10"/>
        <v>1.5412224343697591</v>
      </c>
      <c r="E663">
        <v>3317.62</v>
      </c>
    </row>
    <row r="664" spans="1:5" x14ac:dyDescent="0.2">
      <c r="A664" s="1">
        <v>42748</v>
      </c>
      <c r="B664">
        <v>2.7997874700000001</v>
      </c>
      <c r="C664">
        <v>2.8533358600000001</v>
      </c>
      <c r="D664">
        <f t="shared" si="10"/>
        <v>1.5422862690990851</v>
      </c>
      <c r="E664">
        <v>3319.91</v>
      </c>
    </row>
    <row r="665" spans="1:5" x14ac:dyDescent="0.2">
      <c r="A665" s="1">
        <v>42751</v>
      </c>
      <c r="B665">
        <v>2.7089296799999998</v>
      </c>
      <c r="C665">
        <v>2.7942279299999999</v>
      </c>
      <c r="D665">
        <f t="shared" si="10"/>
        <v>1.5420725730399192</v>
      </c>
      <c r="E665">
        <v>3319.45</v>
      </c>
    </row>
    <row r="666" spans="1:5" x14ac:dyDescent="0.2">
      <c r="A666" s="1">
        <v>42752</v>
      </c>
      <c r="B666">
        <v>2.7346780900000001</v>
      </c>
      <c r="C666">
        <v>2.8120162400000002</v>
      </c>
      <c r="D666">
        <f t="shared" si="10"/>
        <v>1.545282659493912</v>
      </c>
      <c r="E666">
        <v>3326.36</v>
      </c>
    </row>
    <row r="667" spans="1:5" x14ac:dyDescent="0.2">
      <c r="A667" s="1">
        <v>42753</v>
      </c>
      <c r="B667">
        <v>2.7371028800000001</v>
      </c>
      <c r="C667">
        <v>2.8211121000000001</v>
      </c>
      <c r="D667">
        <f t="shared" si="10"/>
        <v>1.551326541515105</v>
      </c>
      <c r="E667">
        <v>3339.37</v>
      </c>
    </row>
    <row r="668" spans="1:5" x14ac:dyDescent="0.2">
      <c r="A668" s="1">
        <v>42754</v>
      </c>
      <c r="B668">
        <v>2.7293068900000002</v>
      </c>
      <c r="C668">
        <v>2.8139891499999998</v>
      </c>
      <c r="D668">
        <f t="shared" si="10"/>
        <v>1.5466438104794689</v>
      </c>
      <c r="E668">
        <v>3329.29</v>
      </c>
    </row>
    <row r="669" spans="1:5" x14ac:dyDescent="0.2">
      <c r="A669" s="1">
        <v>42755</v>
      </c>
      <c r="B669">
        <v>2.7670560900000001</v>
      </c>
      <c r="C669">
        <v>2.84904738</v>
      </c>
      <c r="D669">
        <f t="shared" si="10"/>
        <v>1.5585364607287033</v>
      </c>
      <c r="E669">
        <v>3354.89</v>
      </c>
    </row>
    <row r="670" spans="1:5" x14ac:dyDescent="0.2">
      <c r="A670" s="1">
        <v>42758</v>
      </c>
      <c r="B670">
        <v>2.80015093</v>
      </c>
      <c r="C670">
        <v>2.8794592200000002</v>
      </c>
      <c r="D670">
        <f t="shared" si="10"/>
        <v>1.5628057363455186</v>
      </c>
      <c r="E670">
        <v>3364.08</v>
      </c>
    </row>
    <row r="671" spans="1:5" x14ac:dyDescent="0.2">
      <c r="A671" s="1">
        <v>42759</v>
      </c>
      <c r="B671">
        <v>2.7969173000000001</v>
      </c>
      <c r="C671">
        <v>2.8821550899999999</v>
      </c>
      <c r="D671">
        <f t="shared" si="10"/>
        <v>1.562977622306152</v>
      </c>
      <c r="E671">
        <v>3364.45</v>
      </c>
    </row>
    <row r="672" spans="1:5" x14ac:dyDescent="0.2">
      <c r="A672" s="1">
        <v>42760</v>
      </c>
      <c r="B672">
        <v>2.7959773499999998</v>
      </c>
      <c r="C672">
        <v>2.8874261799999998</v>
      </c>
      <c r="D672">
        <f t="shared" si="10"/>
        <v>1.5682967959527825</v>
      </c>
      <c r="E672">
        <v>3375.9</v>
      </c>
    </row>
    <row r="673" spans="1:5" x14ac:dyDescent="0.2">
      <c r="A673" s="1">
        <v>42761</v>
      </c>
      <c r="B673">
        <v>2.8116562100000002</v>
      </c>
      <c r="C673">
        <v>2.8981580199999999</v>
      </c>
      <c r="D673">
        <f t="shared" si="10"/>
        <v>1.5738993491561328</v>
      </c>
      <c r="E673">
        <v>3387.96</v>
      </c>
    </row>
    <row r="674" spans="1:5" x14ac:dyDescent="0.2">
      <c r="A674" s="1">
        <v>42769</v>
      </c>
      <c r="B674">
        <v>2.8010851799999998</v>
      </c>
      <c r="C674">
        <v>2.88142626</v>
      </c>
      <c r="D674">
        <f t="shared" si="10"/>
        <v>1.5629962045721664</v>
      </c>
      <c r="E674">
        <v>3364.49</v>
      </c>
    </row>
    <row r="675" spans="1:5" x14ac:dyDescent="0.2">
      <c r="A675" s="1">
        <v>42772</v>
      </c>
      <c r="B675">
        <v>2.8299003900000002</v>
      </c>
      <c r="C675">
        <v>2.9001842400000002</v>
      </c>
      <c r="D675">
        <f t="shared" si="10"/>
        <v>1.567047138563312</v>
      </c>
      <c r="E675">
        <v>3373.21</v>
      </c>
    </row>
    <row r="676" spans="1:5" x14ac:dyDescent="0.2">
      <c r="A676" s="1">
        <v>42773</v>
      </c>
      <c r="B676">
        <v>2.8426376200000001</v>
      </c>
      <c r="C676">
        <v>2.9002455299999998</v>
      </c>
      <c r="D676">
        <f t="shared" si="10"/>
        <v>1.5635490269860957</v>
      </c>
      <c r="E676">
        <v>3365.68</v>
      </c>
    </row>
    <row r="677" spans="1:5" x14ac:dyDescent="0.2">
      <c r="A677" s="1">
        <v>42774</v>
      </c>
      <c r="B677">
        <v>2.8595097900000002</v>
      </c>
      <c r="C677">
        <v>2.9186034300000001</v>
      </c>
      <c r="D677">
        <f t="shared" si="10"/>
        <v>1.5717298695989481</v>
      </c>
      <c r="E677">
        <v>3383.29</v>
      </c>
    </row>
    <row r="678" spans="1:5" x14ac:dyDescent="0.2">
      <c r="A678" s="1">
        <v>42775</v>
      </c>
      <c r="B678">
        <v>2.8844840700000001</v>
      </c>
      <c r="C678">
        <v>2.9420168000000002</v>
      </c>
      <c r="D678">
        <f t="shared" si="10"/>
        <v>1.5777691060536376</v>
      </c>
      <c r="E678">
        <v>3396.29</v>
      </c>
    </row>
    <row r="679" spans="1:5" x14ac:dyDescent="0.2">
      <c r="A679" s="1">
        <v>42776</v>
      </c>
      <c r="B679">
        <v>2.8976092900000001</v>
      </c>
      <c r="C679">
        <v>2.9726104900000001</v>
      </c>
      <c r="D679">
        <f t="shared" si="10"/>
        <v>1.5857594804398421</v>
      </c>
      <c r="E679">
        <v>3413.49</v>
      </c>
    </row>
    <row r="680" spans="1:5" x14ac:dyDescent="0.2">
      <c r="A680" s="1">
        <v>42779</v>
      </c>
      <c r="B680">
        <v>2.9083512900000001</v>
      </c>
      <c r="C680">
        <v>2.98238476</v>
      </c>
      <c r="D680">
        <f t="shared" si="10"/>
        <v>1.5963420809350595</v>
      </c>
      <c r="E680">
        <v>3436.27</v>
      </c>
    </row>
    <row r="681" spans="1:5" x14ac:dyDescent="0.2">
      <c r="A681" s="1">
        <v>42780</v>
      </c>
      <c r="B681">
        <v>2.9093803500000002</v>
      </c>
      <c r="C681">
        <v>2.9975965200000001</v>
      </c>
      <c r="D681">
        <f t="shared" si="10"/>
        <v>1.5961237393093901</v>
      </c>
      <c r="E681">
        <v>3435.8</v>
      </c>
    </row>
    <row r="682" spans="1:5" x14ac:dyDescent="0.2">
      <c r="A682" s="1">
        <v>42781</v>
      </c>
      <c r="B682">
        <v>2.8811520900000001</v>
      </c>
      <c r="C682">
        <v>2.9631602199999998</v>
      </c>
      <c r="D682">
        <f t="shared" si="10"/>
        <v>1.5895781361058072</v>
      </c>
      <c r="E682">
        <v>3421.71</v>
      </c>
    </row>
    <row r="683" spans="1:5" x14ac:dyDescent="0.2">
      <c r="A683" s="1">
        <v>42782</v>
      </c>
      <c r="B683">
        <v>2.9015811</v>
      </c>
      <c r="C683">
        <v>2.9881255200000001</v>
      </c>
      <c r="D683">
        <f t="shared" si="10"/>
        <v>1.5985069149257405</v>
      </c>
      <c r="E683">
        <v>3440.93</v>
      </c>
    </row>
    <row r="684" spans="1:5" x14ac:dyDescent="0.2">
      <c r="A684" s="1">
        <v>42783</v>
      </c>
      <c r="B684">
        <v>2.8840787300000001</v>
      </c>
      <c r="C684">
        <v>2.9613081999999999</v>
      </c>
      <c r="D684">
        <f t="shared" si="10"/>
        <v>1.5894527058102099</v>
      </c>
      <c r="E684">
        <v>3421.44</v>
      </c>
    </row>
    <row r="685" spans="1:5" x14ac:dyDescent="0.2">
      <c r="A685" s="1">
        <v>42786</v>
      </c>
      <c r="B685">
        <v>2.9285866500000002</v>
      </c>
      <c r="C685">
        <v>3.0128447</v>
      </c>
      <c r="D685">
        <f t="shared" si="10"/>
        <v>1.6126573104957282</v>
      </c>
      <c r="E685">
        <v>3471.39</v>
      </c>
    </row>
    <row r="686" spans="1:5" x14ac:dyDescent="0.2">
      <c r="A686" s="1">
        <v>42787</v>
      </c>
      <c r="B686">
        <v>2.95219246</v>
      </c>
      <c r="C686">
        <v>3.0250524099999998</v>
      </c>
      <c r="D686">
        <f t="shared" si="10"/>
        <v>1.6179671930093515</v>
      </c>
      <c r="E686">
        <v>3482.82</v>
      </c>
    </row>
    <row r="687" spans="1:5" x14ac:dyDescent="0.2">
      <c r="A687" s="1">
        <v>42788</v>
      </c>
      <c r="B687">
        <v>2.9636176999999999</v>
      </c>
      <c r="C687">
        <v>3.0512234299999998</v>
      </c>
      <c r="D687">
        <f t="shared" si="10"/>
        <v>1.621191216162855</v>
      </c>
      <c r="E687">
        <v>3489.76</v>
      </c>
    </row>
    <row r="688" spans="1:5" x14ac:dyDescent="0.2">
      <c r="A688" s="1">
        <v>42789</v>
      </c>
      <c r="B688">
        <v>2.9406603800000002</v>
      </c>
      <c r="C688">
        <v>3.0265870000000001</v>
      </c>
      <c r="D688">
        <f t="shared" si="10"/>
        <v>1.6135539048309246</v>
      </c>
      <c r="E688">
        <v>3473.32</v>
      </c>
    </row>
    <row r="689" spans="1:5" x14ac:dyDescent="0.2">
      <c r="A689" s="1">
        <v>42790</v>
      </c>
      <c r="B689">
        <v>2.9362099599999998</v>
      </c>
      <c r="C689">
        <v>3.0193528500000002</v>
      </c>
      <c r="D689">
        <f t="shared" si="10"/>
        <v>1.6138001198556156</v>
      </c>
      <c r="E689">
        <v>3473.85</v>
      </c>
    </row>
    <row r="690" spans="1:5" x14ac:dyDescent="0.2">
      <c r="A690" s="1">
        <v>42793</v>
      </c>
      <c r="B690">
        <v>2.9129866199999999</v>
      </c>
      <c r="C690">
        <v>2.9891116800000002</v>
      </c>
      <c r="D690">
        <f t="shared" si="10"/>
        <v>1.6009644196061488</v>
      </c>
      <c r="E690">
        <v>3446.22</v>
      </c>
    </row>
    <row r="691" spans="1:5" x14ac:dyDescent="0.2">
      <c r="A691" s="1">
        <v>42794</v>
      </c>
      <c r="B691">
        <v>2.92606871</v>
      </c>
      <c r="C691">
        <v>3.00037018</v>
      </c>
      <c r="D691">
        <f t="shared" si="10"/>
        <v>1.604025847932026</v>
      </c>
      <c r="E691">
        <v>3452.81</v>
      </c>
    </row>
    <row r="692" spans="1:5" x14ac:dyDescent="0.2">
      <c r="A692" s="1">
        <v>42795</v>
      </c>
      <c r="B692">
        <v>2.9279643499999999</v>
      </c>
      <c r="C692">
        <v>3.0080555100000002</v>
      </c>
      <c r="D692">
        <f t="shared" si="10"/>
        <v>1.6066413018735568</v>
      </c>
      <c r="E692">
        <v>3458.44</v>
      </c>
    </row>
    <row r="693" spans="1:5" x14ac:dyDescent="0.2">
      <c r="A693" s="1">
        <v>42796</v>
      </c>
      <c r="B693">
        <v>2.9031251500000002</v>
      </c>
      <c r="C693">
        <v>2.9789566500000002</v>
      </c>
      <c r="D693">
        <f t="shared" si="10"/>
        <v>1.5957985496541374</v>
      </c>
      <c r="E693">
        <v>3435.1</v>
      </c>
    </row>
    <row r="694" spans="1:5" x14ac:dyDescent="0.2">
      <c r="A694" s="1">
        <v>42797</v>
      </c>
      <c r="B694">
        <v>2.8997648900000002</v>
      </c>
      <c r="C694">
        <v>2.97250938</v>
      </c>
      <c r="D694">
        <f t="shared" si="10"/>
        <v>1.5924351595055259</v>
      </c>
      <c r="E694">
        <v>3427.86</v>
      </c>
    </row>
    <row r="695" spans="1:5" x14ac:dyDescent="0.2">
      <c r="A695" s="1">
        <v>42800</v>
      </c>
      <c r="B695">
        <v>2.9245854900000001</v>
      </c>
      <c r="C695">
        <v>2.9979626000000001</v>
      </c>
      <c r="D695">
        <f t="shared" si="10"/>
        <v>1.6010852043352426</v>
      </c>
      <c r="E695">
        <v>3446.48</v>
      </c>
    </row>
    <row r="696" spans="1:5" x14ac:dyDescent="0.2">
      <c r="A696" s="1">
        <v>42801</v>
      </c>
      <c r="B696">
        <v>2.9307559799999998</v>
      </c>
      <c r="C696">
        <v>2.98821519</v>
      </c>
      <c r="D696">
        <f t="shared" si="10"/>
        <v>1.6045600880799409</v>
      </c>
      <c r="E696">
        <v>3453.96</v>
      </c>
    </row>
    <row r="697" spans="1:5" x14ac:dyDescent="0.2">
      <c r="A697" s="1">
        <v>42802</v>
      </c>
      <c r="B697">
        <v>2.9206675299999998</v>
      </c>
      <c r="C697">
        <v>2.9767778100000002</v>
      </c>
      <c r="D697">
        <f t="shared" si="10"/>
        <v>1.6021304567985541</v>
      </c>
      <c r="E697">
        <v>3448.73</v>
      </c>
    </row>
    <row r="698" spans="1:5" x14ac:dyDescent="0.2">
      <c r="A698" s="1">
        <v>42803</v>
      </c>
      <c r="B698">
        <v>2.8899696700000002</v>
      </c>
      <c r="C698">
        <v>2.94983321</v>
      </c>
      <c r="D698">
        <f t="shared" si="10"/>
        <v>1.592007767387194</v>
      </c>
      <c r="E698">
        <v>3426.94</v>
      </c>
    </row>
    <row r="699" spans="1:5" x14ac:dyDescent="0.2">
      <c r="A699" s="1">
        <v>42804</v>
      </c>
      <c r="B699">
        <v>2.8907935500000002</v>
      </c>
      <c r="C699">
        <v>2.95029729</v>
      </c>
      <c r="D699">
        <f t="shared" si="10"/>
        <v>1.5924490962050366</v>
      </c>
      <c r="E699">
        <v>3427.89</v>
      </c>
    </row>
    <row r="700" spans="1:5" x14ac:dyDescent="0.2">
      <c r="A700" s="1">
        <v>42807</v>
      </c>
      <c r="B700">
        <v>2.9148224900000002</v>
      </c>
      <c r="C700">
        <v>2.9778268200000002</v>
      </c>
      <c r="D700">
        <f t="shared" si="10"/>
        <v>1.6064833526124342</v>
      </c>
      <c r="E700">
        <v>3458.1</v>
      </c>
    </row>
    <row r="701" spans="1:5" x14ac:dyDescent="0.2">
      <c r="A701" s="1">
        <v>42808</v>
      </c>
      <c r="B701">
        <v>2.9078462300000001</v>
      </c>
      <c r="C701">
        <v>2.9745789899999999</v>
      </c>
      <c r="D701">
        <f t="shared" si="10"/>
        <v>1.6058283277354257</v>
      </c>
      <c r="E701">
        <v>3456.69</v>
      </c>
    </row>
    <row r="702" spans="1:5" x14ac:dyDescent="0.2">
      <c r="A702" s="1">
        <v>42809</v>
      </c>
      <c r="B702">
        <v>2.9141834100000001</v>
      </c>
      <c r="C702">
        <v>2.97966563</v>
      </c>
      <c r="D702">
        <f t="shared" si="10"/>
        <v>1.6090569964554327</v>
      </c>
      <c r="E702">
        <v>3463.64</v>
      </c>
    </row>
    <row r="703" spans="1:5" x14ac:dyDescent="0.2">
      <c r="A703" s="1">
        <v>42810</v>
      </c>
      <c r="B703">
        <v>2.94690188</v>
      </c>
      <c r="C703">
        <v>3.0026782700000001</v>
      </c>
      <c r="D703">
        <f t="shared" si="10"/>
        <v>1.6173586237973789</v>
      </c>
      <c r="E703">
        <v>3481.51</v>
      </c>
    </row>
    <row r="704" spans="1:5" x14ac:dyDescent="0.2">
      <c r="A704" s="1">
        <v>42811</v>
      </c>
      <c r="B704">
        <v>2.92237437</v>
      </c>
      <c r="C704">
        <v>2.9679546000000001</v>
      </c>
      <c r="D704">
        <f t="shared" si="10"/>
        <v>1.6007739513795007</v>
      </c>
      <c r="E704">
        <v>3445.81</v>
      </c>
    </row>
    <row r="705" spans="1:5" x14ac:dyDescent="0.2">
      <c r="A705" s="1">
        <v>42814</v>
      </c>
      <c r="B705">
        <v>2.9366360600000001</v>
      </c>
      <c r="C705">
        <v>2.9851029599999999</v>
      </c>
      <c r="D705">
        <f t="shared" si="10"/>
        <v>1.6025392666508718</v>
      </c>
      <c r="E705">
        <v>3449.61</v>
      </c>
    </row>
    <row r="706" spans="1:5" x14ac:dyDescent="0.2">
      <c r="A706" s="1">
        <v>42815</v>
      </c>
      <c r="B706">
        <v>2.9361422300000002</v>
      </c>
      <c r="C706">
        <v>2.9888321000000002</v>
      </c>
      <c r="D706">
        <f t="shared" si="10"/>
        <v>1.6103159449779101</v>
      </c>
      <c r="E706">
        <v>3466.35</v>
      </c>
    </row>
    <row r="707" spans="1:5" x14ac:dyDescent="0.2">
      <c r="A707" s="1">
        <v>42816</v>
      </c>
      <c r="B707">
        <v>2.9189552700000001</v>
      </c>
      <c r="C707">
        <v>2.97196946</v>
      </c>
      <c r="D707">
        <f t="shared" ref="D707:D770" si="11">E707/2152.59</f>
        <v>1.6027436715770305</v>
      </c>
      <c r="E707">
        <v>3450.05</v>
      </c>
    </row>
    <row r="708" spans="1:5" x14ac:dyDescent="0.2">
      <c r="A708" s="1">
        <v>42817</v>
      </c>
      <c r="B708">
        <v>2.9217265299999999</v>
      </c>
      <c r="C708">
        <v>2.9785812699999998</v>
      </c>
      <c r="D708">
        <f t="shared" si="11"/>
        <v>1.6082858324158338</v>
      </c>
      <c r="E708">
        <v>3461.98</v>
      </c>
    </row>
    <row r="709" spans="1:5" x14ac:dyDescent="0.2">
      <c r="A709" s="1">
        <v>42818</v>
      </c>
      <c r="B709">
        <v>2.9407242999999998</v>
      </c>
      <c r="C709">
        <v>2.99768933</v>
      </c>
      <c r="D709">
        <f t="shared" si="11"/>
        <v>1.6211168870987971</v>
      </c>
      <c r="E709">
        <v>3489.6</v>
      </c>
    </row>
    <row r="710" spans="1:5" x14ac:dyDescent="0.2">
      <c r="A710" s="1">
        <v>42821</v>
      </c>
      <c r="B710">
        <v>2.9313115399999998</v>
      </c>
      <c r="C710">
        <v>2.9868040300000001</v>
      </c>
      <c r="D710">
        <f t="shared" si="11"/>
        <v>1.6157466122206272</v>
      </c>
      <c r="E710">
        <v>3478.04</v>
      </c>
    </row>
    <row r="711" spans="1:5" x14ac:dyDescent="0.2">
      <c r="A711" s="1">
        <v>42822</v>
      </c>
      <c r="B711">
        <v>2.9182976300000001</v>
      </c>
      <c r="C711">
        <v>2.9789922299999998</v>
      </c>
      <c r="D711">
        <f t="shared" si="11"/>
        <v>1.6119233109881583</v>
      </c>
      <c r="E711">
        <v>3469.81</v>
      </c>
    </row>
    <row r="712" spans="1:5" x14ac:dyDescent="0.2">
      <c r="A712" s="1">
        <v>42823</v>
      </c>
      <c r="B712">
        <v>2.9116759299999999</v>
      </c>
      <c r="C712">
        <v>2.97424183</v>
      </c>
      <c r="D712">
        <f t="shared" si="11"/>
        <v>1.6097770592634919</v>
      </c>
      <c r="E712">
        <v>3465.19</v>
      </c>
    </row>
    <row r="713" spans="1:5" x14ac:dyDescent="0.2">
      <c r="A713" s="1">
        <v>42824</v>
      </c>
      <c r="B713">
        <v>2.8628380600000001</v>
      </c>
      <c r="C713">
        <v>2.9429183999999999</v>
      </c>
      <c r="D713">
        <f t="shared" si="11"/>
        <v>1.5965697136937365</v>
      </c>
      <c r="E713">
        <v>3436.76</v>
      </c>
    </row>
    <row r="714" spans="1:5" x14ac:dyDescent="0.2">
      <c r="A714" s="1">
        <v>42825</v>
      </c>
      <c r="B714">
        <v>2.8694921199999999</v>
      </c>
      <c r="C714">
        <v>2.94915123</v>
      </c>
      <c r="D714">
        <f t="shared" si="11"/>
        <v>1.6055310114791947</v>
      </c>
      <c r="E714">
        <v>3456.05</v>
      </c>
    </row>
    <row r="715" spans="1:5" x14ac:dyDescent="0.2">
      <c r="A715" s="1">
        <v>42830</v>
      </c>
      <c r="B715">
        <v>2.9356863400000002</v>
      </c>
      <c r="C715">
        <v>3.01130582</v>
      </c>
      <c r="D715">
        <f t="shared" si="11"/>
        <v>1.6277554016324518</v>
      </c>
      <c r="E715">
        <v>3503.89</v>
      </c>
    </row>
    <row r="716" spans="1:5" x14ac:dyDescent="0.2">
      <c r="A716" s="1">
        <v>42831</v>
      </c>
      <c r="B716">
        <v>2.9451626900000001</v>
      </c>
      <c r="C716">
        <v>3.0305932699999998</v>
      </c>
      <c r="D716">
        <f t="shared" si="11"/>
        <v>1.6324752972001171</v>
      </c>
      <c r="E716">
        <v>3514.05</v>
      </c>
    </row>
    <row r="717" spans="1:5" x14ac:dyDescent="0.2">
      <c r="A717" s="1">
        <v>42832</v>
      </c>
      <c r="B717">
        <v>2.9490238</v>
      </c>
      <c r="C717">
        <v>3.0366329300000001</v>
      </c>
      <c r="D717">
        <f t="shared" si="11"/>
        <v>1.634059435377847</v>
      </c>
      <c r="E717">
        <v>3517.46</v>
      </c>
    </row>
    <row r="718" spans="1:5" x14ac:dyDescent="0.2">
      <c r="A718" s="1">
        <v>42835</v>
      </c>
      <c r="B718">
        <v>2.9510933700000002</v>
      </c>
      <c r="C718">
        <v>3.0464267700000001</v>
      </c>
      <c r="D718">
        <f t="shared" si="11"/>
        <v>1.6283360974454029</v>
      </c>
      <c r="E718">
        <v>3505.14</v>
      </c>
    </row>
    <row r="719" spans="1:5" x14ac:dyDescent="0.2">
      <c r="A719" s="1">
        <v>42836</v>
      </c>
      <c r="B719">
        <v>2.9865376700000001</v>
      </c>
      <c r="C719">
        <v>3.08394879</v>
      </c>
      <c r="D719">
        <f t="shared" si="11"/>
        <v>1.6339990430133</v>
      </c>
      <c r="E719">
        <v>3517.33</v>
      </c>
    </row>
    <row r="720" spans="1:5" x14ac:dyDescent="0.2">
      <c r="A720" s="1">
        <v>42837</v>
      </c>
      <c r="B720">
        <v>2.9711845399999999</v>
      </c>
      <c r="C720">
        <v>3.0689258499999998</v>
      </c>
      <c r="D720">
        <f t="shared" si="11"/>
        <v>1.6303336910419541</v>
      </c>
      <c r="E720">
        <v>3509.44</v>
      </c>
    </row>
    <row r="721" spans="1:5" x14ac:dyDescent="0.2">
      <c r="A721" s="1">
        <v>42838</v>
      </c>
      <c r="B721">
        <v>2.9941155400000001</v>
      </c>
      <c r="C721">
        <v>3.0876066099999999</v>
      </c>
      <c r="D721">
        <f t="shared" si="11"/>
        <v>1.6327168666583045</v>
      </c>
      <c r="E721">
        <v>3514.57</v>
      </c>
    </row>
    <row r="722" spans="1:5" x14ac:dyDescent="0.2">
      <c r="A722" s="1">
        <v>42839</v>
      </c>
      <c r="B722">
        <v>2.9527530500000001</v>
      </c>
      <c r="C722">
        <v>3.0505049299999998</v>
      </c>
      <c r="D722">
        <f t="shared" si="11"/>
        <v>1.6196767614826788</v>
      </c>
      <c r="E722">
        <v>3486.5</v>
      </c>
    </row>
    <row r="723" spans="1:5" x14ac:dyDescent="0.2">
      <c r="A723" s="1">
        <v>42842</v>
      </c>
      <c r="B723">
        <v>2.90989137</v>
      </c>
      <c r="C723">
        <v>3.01816547</v>
      </c>
      <c r="D723">
        <f t="shared" si="11"/>
        <v>1.6166292698563125</v>
      </c>
      <c r="E723">
        <v>3479.94</v>
      </c>
    </row>
    <row r="724" spans="1:5" x14ac:dyDescent="0.2">
      <c r="A724" s="1">
        <v>42843</v>
      </c>
      <c r="B724">
        <v>2.8780596699999998</v>
      </c>
      <c r="C724">
        <v>2.9854765699999999</v>
      </c>
      <c r="D724">
        <f t="shared" si="11"/>
        <v>1.6086388954701079</v>
      </c>
      <c r="E724">
        <v>3462.74</v>
      </c>
    </row>
    <row r="725" spans="1:5" x14ac:dyDescent="0.2">
      <c r="A725" s="1">
        <v>42844</v>
      </c>
      <c r="B725">
        <v>2.8278925300000002</v>
      </c>
      <c r="C725">
        <v>2.9314592799999999</v>
      </c>
      <c r="D725">
        <f t="shared" si="11"/>
        <v>1.6008064703450262</v>
      </c>
      <c r="E725">
        <v>3445.88</v>
      </c>
    </row>
    <row r="726" spans="1:5" x14ac:dyDescent="0.2">
      <c r="A726" s="1">
        <v>42845</v>
      </c>
      <c r="B726">
        <v>2.7995463799999998</v>
      </c>
      <c r="C726">
        <v>2.9150053499999999</v>
      </c>
      <c r="D726">
        <f t="shared" si="11"/>
        <v>1.6080860730561788</v>
      </c>
      <c r="E726">
        <v>3461.55</v>
      </c>
    </row>
    <row r="727" spans="1:5" x14ac:dyDescent="0.2">
      <c r="A727" s="1">
        <v>42846</v>
      </c>
      <c r="B727">
        <v>2.78466434</v>
      </c>
      <c r="C727">
        <v>2.9102839500000002</v>
      </c>
      <c r="D727">
        <f t="shared" si="11"/>
        <v>1.610520349904069</v>
      </c>
      <c r="E727">
        <v>3466.79</v>
      </c>
    </row>
    <row r="728" spans="1:5" x14ac:dyDescent="0.2">
      <c r="A728" s="1">
        <v>42849</v>
      </c>
      <c r="B728">
        <v>2.6982830500000001</v>
      </c>
      <c r="C728">
        <v>2.8317369700000001</v>
      </c>
      <c r="D728">
        <f t="shared" si="11"/>
        <v>1.5940146521167524</v>
      </c>
      <c r="E728">
        <v>3431.26</v>
      </c>
    </row>
    <row r="729" spans="1:5" x14ac:dyDescent="0.2">
      <c r="A729" s="1">
        <v>42850</v>
      </c>
      <c r="B729">
        <v>2.7109063899999999</v>
      </c>
      <c r="C729">
        <v>2.8365247999999998</v>
      </c>
      <c r="D729">
        <f t="shared" si="11"/>
        <v>1.5985254971917549</v>
      </c>
      <c r="E729">
        <v>3440.97</v>
      </c>
    </row>
    <row r="730" spans="1:5" x14ac:dyDescent="0.2">
      <c r="A730" s="1">
        <v>42851</v>
      </c>
      <c r="B730">
        <v>2.7248846100000002</v>
      </c>
      <c r="C730">
        <v>2.8442191999999999</v>
      </c>
      <c r="D730">
        <f t="shared" si="11"/>
        <v>1.6004812806897735</v>
      </c>
      <c r="E730">
        <v>3445.18</v>
      </c>
    </row>
    <row r="731" spans="1:5" x14ac:dyDescent="0.2">
      <c r="A731" s="1">
        <v>42852</v>
      </c>
      <c r="B731">
        <v>2.7294334</v>
      </c>
      <c r="C731">
        <v>2.8482871699999999</v>
      </c>
      <c r="D731">
        <f t="shared" si="11"/>
        <v>1.601196697931329</v>
      </c>
      <c r="E731">
        <v>3446.72</v>
      </c>
    </row>
    <row r="732" spans="1:5" x14ac:dyDescent="0.2">
      <c r="A732" s="1">
        <v>42853</v>
      </c>
      <c r="B732">
        <v>2.7294930379532101</v>
      </c>
      <c r="C732">
        <v>2.8483407643299801</v>
      </c>
      <c r="D732">
        <f t="shared" si="11"/>
        <v>1.5979587380783149</v>
      </c>
      <c r="E732">
        <v>3439.75</v>
      </c>
    </row>
    <row r="733" spans="1:5" x14ac:dyDescent="0.2">
      <c r="A733" s="1">
        <v>42857</v>
      </c>
      <c r="B733">
        <v>2.7477828747375299</v>
      </c>
      <c r="C733">
        <v>2.8532854799999998</v>
      </c>
      <c r="D733">
        <f t="shared" si="11"/>
        <v>1.591840526993064</v>
      </c>
      <c r="E733">
        <v>3426.58</v>
      </c>
    </row>
    <row r="734" spans="1:5" x14ac:dyDescent="0.2">
      <c r="A734" s="1">
        <v>42858</v>
      </c>
      <c r="B734">
        <v>2.74574270473753</v>
      </c>
      <c r="C734">
        <v>2.84494384</v>
      </c>
      <c r="D734">
        <f t="shared" si="11"/>
        <v>1.5855922400457123</v>
      </c>
      <c r="E734">
        <v>3413.13</v>
      </c>
    </row>
    <row r="735" spans="1:5" x14ac:dyDescent="0.2">
      <c r="A735" s="1">
        <v>42859</v>
      </c>
      <c r="B735">
        <v>2.73146068473753</v>
      </c>
      <c r="C735">
        <v>2.8287467300000002</v>
      </c>
      <c r="D735">
        <f t="shared" si="11"/>
        <v>1.5815320149215595</v>
      </c>
      <c r="E735">
        <v>3404.39</v>
      </c>
    </row>
    <row r="736" spans="1:5" x14ac:dyDescent="0.2">
      <c r="A736" s="1">
        <v>42860</v>
      </c>
      <c r="B736">
        <v>2.6962627647375301</v>
      </c>
      <c r="C736">
        <v>2.78678275</v>
      </c>
      <c r="D736">
        <f t="shared" si="11"/>
        <v>1.5713860976776812</v>
      </c>
      <c r="E736">
        <v>3382.55</v>
      </c>
    </row>
    <row r="737" spans="1:5" x14ac:dyDescent="0.2">
      <c r="A737" s="1">
        <v>42863</v>
      </c>
      <c r="B737">
        <v>2.6362190647375301</v>
      </c>
      <c r="C737">
        <v>2.7500632399999998</v>
      </c>
      <c r="D737">
        <f t="shared" si="11"/>
        <v>1.5603575227981175</v>
      </c>
      <c r="E737">
        <v>3358.81</v>
      </c>
    </row>
    <row r="738" spans="1:5" x14ac:dyDescent="0.2">
      <c r="A738" s="1">
        <v>42864</v>
      </c>
      <c r="B738">
        <v>2.65051315473753</v>
      </c>
      <c r="C738">
        <v>2.7666796900000001</v>
      </c>
      <c r="D738">
        <f t="shared" si="11"/>
        <v>1.5574401070338522</v>
      </c>
      <c r="E738">
        <v>3352.53</v>
      </c>
    </row>
    <row r="739" spans="1:5" x14ac:dyDescent="0.2">
      <c r="A739" s="1">
        <v>42865</v>
      </c>
      <c r="B739">
        <v>2.6095665947375299</v>
      </c>
      <c r="C739">
        <v>2.7220790300000002</v>
      </c>
      <c r="D739">
        <f t="shared" si="11"/>
        <v>1.5505507319090024</v>
      </c>
      <c r="E739">
        <v>3337.7</v>
      </c>
    </row>
    <row r="740" spans="1:5" x14ac:dyDescent="0.2">
      <c r="A740" s="1">
        <v>42866</v>
      </c>
      <c r="B740">
        <v>2.5982623347375302</v>
      </c>
      <c r="C740">
        <v>2.7050375500000001</v>
      </c>
      <c r="D740">
        <f t="shared" si="11"/>
        <v>1.5593540804333383</v>
      </c>
      <c r="E740">
        <v>3356.65</v>
      </c>
    </row>
    <row r="741" spans="1:5" x14ac:dyDescent="0.2">
      <c r="A741" s="1">
        <v>42867</v>
      </c>
      <c r="B741">
        <v>2.61215250473753</v>
      </c>
      <c r="C741">
        <v>2.70920666</v>
      </c>
      <c r="D741">
        <f t="shared" si="11"/>
        <v>1.5727007929982022</v>
      </c>
      <c r="E741">
        <v>3385.38</v>
      </c>
    </row>
    <row r="742" spans="1:5" x14ac:dyDescent="0.2">
      <c r="A742" s="1">
        <v>42870</v>
      </c>
      <c r="B742">
        <v>2.62013665473753</v>
      </c>
      <c r="C742">
        <v>2.7250684999999999</v>
      </c>
      <c r="D742">
        <f t="shared" si="11"/>
        <v>1.5791163203396836</v>
      </c>
      <c r="E742">
        <v>3399.19</v>
      </c>
    </row>
    <row r="743" spans="1:5" x14ac:dyDescent="0.2">
      <c r="A743" s="1">
        <v>42871</v>
      </c>
      <c r="B743">
        <v>2.6658828647375299</v>
      </c>
      <c r="C743">
        <v>2.7755311200000001</v>
      </c>
      <c r="D743">
        <f t="shared" si="11"/>
        <v>1.5928021592593109</v>
      </c>
      <c r="E743">
        <v>3428.65</v>
      </c>
    </row>
    <row r="744" spans="1:5" x14ac:dyDescent="0.2">
      <c r="A744" s="1">
        <v>42872</v>
      </c>
      <c r="B744">
        <v>2.6696421347375301</v>
      </c>
      <c r="C744">
        <v>2.7750015000000001</v>
      </c>
      <c r="D744">
        <f t="shared" si="11"/>
        <v>1.5841242410305723</v>
      </c>
      <c r="E744">
        <v>3409.97</v>
      </c>
    </row>
    <row r="745" spans="1:5" x14ac:dyDescent="0.2">
      <c r="A745" s="1">
        <v>42873</v>
      </c>
      <c r="B745">
        <v>2.6535101347375298</v>
      </c>
      <c r="C745">
        <v>2.7582926200000002</v>
      </c>
      <c r="D745">
        <f t="shared" si="11"/>
        <v>1.5786145991572942</v>
      </c>
      <c r="E745">
        <v>3398.11</v>
      </c>
    </row>
    <row r="746" spans="1:5" x14ac:dyDescent="0.2">
      <c r="A746" s="1">
        <v>42874</v>
      </c>
      <c r="B746">
        <v>2.6456291647375298</v>
      </c>
      <c r="C746">
        <v>2.7583169500000002</v>
      </c>
      <c r="D746">
        <f t="shared" si="11"/>
        <v>1.5812811543303646</v>
      </c>
      <c r="E746">
        <v>3403.85</v>
      </c>
    </row>
    <row r="747" spans="1:5" x14ac:dyDescent="0.2">
      <c r="A747" s="1">
        <v>42877</v>
      </c>
      <c r="B747">
        <v>2.6068181947375302</v>
      </c>
      <c r="C747">
        <v>2.7187567499999998</v>
      </c>
      <c r="D747">
        <f t="shared" si="11"/>
        <v>1.5847142279765305</v>
      </c>
      <c r="E747">
        <v>3411.24</v>
      </c>
    </row>
    <row r="748" spans="1:5" x14ac:dyDescent="0.2">
      <c r="A748" s="1">
        <v>42878</v>
      </c>
      <c r="B748">
        <v>2.5496092947375302</v>
      </c>
      <c r="C748">
        <v>2.6601881600000001</v>
      </c>
      <c r="D748">
        <f t="shared" si="11"/>
        <v>1.5907302365987019</v>
      </c>
      <c r="E748">
        <v>3424.19</v>
      </c>
    </row>
    <row r="749" spans="1:5" x14ac:dyDescent="0.2">
      <c r="A749" s="1">
        <v>42879</v>
      </c>
      <c r="B749">
        <v>2.5604312847375299</v>
      </c>
      <c r="C749">
        <v>2.6768960800000001</v>
      </c>
      <c r="D749">
        <f t="shared" si="11"/>
        <v>1.5907209454656948</v>
      </c>
      <c r="E749">
        <v>3424.17</v>
      </c>
    </row>
    <row r="750" spans="1:5" x14ac:dyDescent="0.2">
      <c r="A750" s="1">
        <v>42880</v>
      </c>
      <c r="B750">
        <v>2.5938899047375301</v>
      </c>
      <c r="C750">
        <v>2.7191513999999999</v>
      </c>
      <c r="D750">
        <f t="shared" si="11"/>
        <v>1.6192865338963758</v>
      </c>
      <c r="E750">
        <v>3485.66</v>
      </c>
    </row>
    <row r="751" spans="1:5" x14ac:dyDescent="0.2">
      <c r="A751" s="1">
        <v>42881</v>
      </c>
      <c r="B751">
        <v>2.5936432547375299</v>
      </c>
      <c r="C751">
        <v>2.7204158700000001</v>
      </c>
      <c r="D751">
        <f t="shared" si="11"/>
        <v>1.6168569026149893</v>
      </c>
      <c r="E751">
        <v>3480.43</v>
      </c>
    </row>
    <row r="752" spans="1:5" x14ac:dyDescent="0.2">
      <c r="A752" s="1">
        <v>42886</v>
      </c>
      <c r="B752">
        <v>2.5846998447375298</v>
      </c>
      <c r="C752">
        <v>2.7128600299999999</v>
      </c>
      <c r="D752">
        <f t="shared" si="11"/>
        <v>1.6226406329119805</v>
      </c>
      <c r="E752">
        <v>3492.88</v>
      </c>
    </row>
    <row r="753" spans="1:5" x14ac:dyDescent="0.2">
      <c r="A753" s="1">
        <v>42887</v>
      </c>
      <c r="B753">
        <v>2.5358933547375302</v>
      </c>
      <c r="C753">
        <v>2.6619219900000002</v>
      </c>
      <c r="D753">
        <f t="shared" si="11"/>
        <v>1.6248983782327333</v>
      </c>
      <c r="E753">
        <v>3497.74</v>
      </c>
    </row>
    <row r="754" spans="1:5" x14ac:dyDescent="0.2">
      <c r="A754" s="1">
        <v>42888</v>
      </c>
      <c r="B754">
        <v>2.5627679747375298</v>
      </c>
      <c r="C754">
        <v>2.68881367</v>
      </c>
      <c r="D754">
        <f t="shared" si="11"/>
        <v>1.6196814070491825</v>
      </c>
      <c r="E754">
        <v>3486.51</v>
      </c>
    </row>
    <row r="755" spans="1:5" x14ac:dyDescent="0.2">
      <c r="A755" s="1">
        <v>42891</v>
      </c>
      <c r="B755">
        <v>2.5792703047375301</v>
      </c>
      <c r="C755">
        <v>2.6987019800000001</v>
      </c>
      <c r="D755">
        <f t="shared" si="11"/>
        <v>1.6114308809387761</v>
      </c>
      <c r="E755">
        <v>3468.75</v>
      </c>
    </row>
    <row r="756" spans="1:5" x14ac:dyDescent="0.2">
      <c r="A756" s="1">
        <v>42892</v>
      </c>
      <c r="B756">
        <v>2.5845978347375298</v>
      </c>
      <c r="C756">
        <v>2.70662921</v>
      </c>
      <c r="D756">
        <f t="shared" si="11"/>
        <v>1.6226406329119805</v>
      </c>
      <c r="E756">
        <v>3492.88</v>
      </c>
    </row>
    <row r="757" spans="1:5" x14ac:dyDescent="0.2">
      <c r="A757" s="1">
        <v>42893</v>
      </c>
      <c r="B757">
        <v>2.6362353447375302</v>
      </c>
      <c r="C757">
        <v>2.7543499300000001</v>
      </c>
      <c r="D757">
        <f t="shared" si="11"/>
        <v>1.6416828100102665</v>
      </c>
      <c r="E757">
        <v>3533.87</v>
      </c>
    </row>
    <row r="758" spans="1:5" x14ac:dyDescent="0.2">
      <c r="A758" s="1">
        <v>42894</v>
      </c>
      <c r="B758">
        <v>2.6445191347375299</v>
      </c>
      <c r="C758">
        <v>2.7548203</v>
      </c>
      <c r="D758">
        <f t="shared" si="11"/>
        <v>1.6542769408015459</v>
      </c>
      <c r="E758">
        <v>3560.98</v>
      </c>
    </row>
    <row r="759" spans="1:5" x14ac:dyDescent="0.2">
      <c r="A759" s="1">
        <v>42895</v>
      </c>
      <c r="B759">
        <v>2.6545678747375301</v>
      </c>
      <c r="C759">
        <v>2.75610993</v>
      </c>
      <c r="D759">
        <f t="shared" si="11"/>
        <v>1.6613335563205254</v>
      </c>
      <c r="E759">
        <v>3576.17</v>
      </c>
    </row>
    <row r="760" spans="1:5" x14ac:dyDescent="0.2">
      <c r="A760" s="1">
        <v>42898</v>
      </c>
      <c r="B760">
        <v>2.6262968347375302</v>
      </c>
      <c r="C760">
        <v>2.7313003</v>
      </c>
      <c r="D760">
        <f t="shared" si="11"/>
        <v>1.6605066454828832</v>
      </c>
      <c r="E760">
        <v>3574.39</v>
      </c>
    </row>
    <row r="761" spans="1:5" x14ac:dyDescent="0.2">
      <c r="A761" s="1">
        <v>42899</v>
      </c>
      <c r="B761">
        <v>2.6506514547375302</v>
      </c>
      <c r="C761">
        <v>2.7589983</v>
      </c>
      <c r="D761">
        <f t="shared" si="11"/>
        <v>1.6641673518877258</v>
      </c>
      <c r="E761">
        <v>3582.27</v>
      </c>
    </row>
    <row r="762" spans="1:5" x14ac:dyDescent="0.2">
      <c r="A762" s="1">
        <v>42900</v>
      </c>
      <c r="B762">
        <v>2.6511531747375301</v>
      </c>
      <c r="C762">
        <v>2.7509583599999998</v>
      </c>
      <c r="D762">
        <f t="shared" si="11"/>
        <v>1.6423471260202824</v>
      </c>
      <c r="E762">
        <v>3535.3</v>
      </c>
    </row>
    <row r="763" spans="1:5" x14ac:dyDescent="0.2">
      <c r="A763" s="1">
        <v>42901</v>
      </c>
      <c r="B763">
        <v>2.6764877047375299</v>
      </c>
      <c r="C763">
        <v>2.7712135</v>
      </c>
      <c r="D763">
        <f t="shared" si="11"/>
        <v>1.639322862226434</v>
      </c>
      <c r="E763">
        <v>3528.79</v>
      </c>
    </row>
    <row r="764" spans="1:5" x14ac:dyDescent="0.2">
      <c r="A764" s="1">
        <v>42902</v>
      </c>
      <c r="B764">
        <v>2.6703961647375301</v>
      </c>
      <c r="C764">
        <v>2.7669363599999999</v>
      </c>
      <c r="D764">
        <f t="shared" si="11"/>
        <v>1.6346633590233162</v>
      </c>
      <c r="E764">
        <v>3518.76</v>
      </c>
    </row>
    <row r="765" spans="1:5" x14ac:dyDescent="0.2">
      <c r="A765" s="1">
        <v>42905</v>
      </c>
      <c r="B765">
        <v>2.6987720847375298</v>
      </c>
      <c r="C765">
        <v>2.78711837</v>
      </c>
      <c r="D765">
        <f t="shared" si="11"/>
        <v>1.650881031687409</v>
      </c>
      <c r="E765">
        <v>3553.67</v>
      </c>
    </row>
    <row r="766" spans="1:5" x14ac:dyDescent="0.2">
      <c r="A766" s="1">
        <v>42906</v>
      </c>
      <c r="B766">
        <v>2.6967906047375299</v>
      </c>
      <c r="C766">
        <v>2.78717098</v>
      </c>
      <c r="D766">
        <f t="shared" si="11"/>
        <v>1.6475455149378189</v>
      </c>
      <c r="E766">
        <v>3546.49</v>
      </c>
    </row>
    <row r="767" spans="1:5" x14ac:dyDescent="0.2">
      <c r="A767" s="1">
        <v>42907</v>
      </c>
      <c r="B767">
        <v>2.70918663473753</v>
      </c>
      <c r="C767">
        <v>2.7933213700000001</v>
      </c>
      <c r="D767">
        <f t="shared" si="11"/>
        <v>1.6668106792282784</v>
      </c>
      <c r="E767">
        <v>3587.96</v>
      </c>
    </row>
    <row r="768" spans="1:5" x14ac:dyDescent="0.2">
      <c r="A768" s="1">
        <v>42908</v>
      </c>
      <c r="B768">
        <v>2.6769272847375301</v>
      </c>
      <c r="C768">
        <v>2.7626311000000001</v>
      </c>
      <c r="D768">
        <f t="shared" si="11"/>
        <v>1.667916324056137</v>
      </c>
      <c r="E768">
        <v>3590.34</v>
      </c>
    </row>
    <row r="769" spans="1:5" x14ac:dyDescent="0.2">
      <c r="A769" s="1">
        <v>42909</v>
      </c>
      <c r="B769">
        <v>2.6815622347375299</v>
      </c>
      <c r="C769">
        <v>2.7718314400000001</v>
      </c>
      <c r="D769">
        <f t="shared" si="11"/>
        <v>1.6830329974588751</v>
      </c>
      <c r="E769">
        <v>3622.88</v>
      </c>
    </row>
    <row r="770" spans="1:5" x14ac:dyDescent="0.2">
      <c r="A770" s="1">
        <v>42912</v>
      </c>
      <c r="B770">
        <v>2.7221998947375301</v>
      </c>
      <c r="C770">
        <v>2.8227882900000001</v>
      </c>
      <c r="D770">
        <f t="shared" si="11"/>
        <v>1.7040356036216835</v>
      </c>
      <c r="E770">
        <v>3668.09</v>
      </c>
    </row>
    <row r="771" spans="1:5" x14ac:dyDescent="0.2">
      <c r="A771" s="1">
        <v>42913</v>
      </c>
      <c r="B771">
        <v>2.7256186747375302</v>
      </c>
      <c r="C771">
        <v>2.8222975899999998</v>
      </c>
      <c r="D771">
        <f t="shared" ref="D771:D818" si="12">E771/2152.59</f>
        <v>1.707115614213575</v>
      </c>
      <c r="E771">
        <v>3674.72</v>
      </c>
    </row>
    <row r="772" spans="1:5" x14ac:dyDescent="0.2">
      <c r="A772" s="1">
        <v>42914</v>
      </c>
      <c r="B772">
        <v>2.7119499547375301</v>
      </c>
      <c r="C772">
        <v>2.8091617800000002</v>
      </c>
      <c r="D772">
        <f t="shared" si="12"/>
        <v>1.6938525218457765</v>
      </c>
      <c r="E772">
        <v>3646.17</v>
      </c>
    </row>
    <row r="773" spans="1:5" x14ac:dyDescent="0.2">
      <c r="A773" s="1">
        <v>42915</v>
      </c>
      <c r="B773">
        <v>2.7278890947375301</v>
      </c>
      <c r="C773">
        <v>2.8318504299999998</v>
      </c>
      <c r="D773">
        <f t="shared" si="12"/>
        <v>1.7043793755429504</v>
      </c>
      <c r="E773">
        <v>3668.83</v>
      </c>
    </row>
    <row r="774" spans="1:5" x14ac:dyDescent="0.2">
      <c r="A774" s="1">
        <v>42916</v>
      </c>
      <c r="B774">
        <v>2.7324765147375301</v>
      </c>
      <c r="C774">
        <v>2.8331226599999999</v>
      </c>
      <c r="D774">
        <f t="shared" si="12"/>
        <v>1.7034363255427183</v>
      </c>
      <c r="E774">
        <v>3666.8</v>
      </c>
    </row>
    <row r="775" spans="1:5" x14ac:dyDescent="0.2">
      <c r="A775" s="1">
        <v>42919</v>
      </c>
      <c r="B775">
        <v>2.7634719847375302</v>
      </c>
      <c r="C775">
        <v>2.8609251100000002</v>
      </c>
      <c r="D775">
        <f t="shared" si="12"/>
        <v>1.6960266469694645</v>
      </c>
      <c r="E775">
        <v>3650.85</v>
      </c>
    </row>
    <row r="776" spans="1:5" x14ac:dyDescent="0.2">
      <c r="A776" s="1">
        <v>42920</v>
      </c>
      <c r="B776">
        <v>2.75081232473753</v>
      </c>
      <c r="C776">
        <v>2.84861348</v>
      </c>
      <c r="D776">
        <f t="shared" si="12"/>
        <v>1.6816857831728289</v>
      </c>
      <c r="E776">
        <v>3619.98</v>
      </c>
    </row>
    <row r="777" spans="1:5" x14ac:dyDescent="0.2">
      <c r="A777" s="1">
        <v>42921</v>
      </c>
      <c r="B777">
        <v>2.7798719847375302</v>
      </c>
      <c r="C777">
        <v>2.8788855400000002</v>
      </c>
      <c r="D777">
        <f t="shared" si="12"/>
        <v>1.7001286821921497</v>
      </c>
      <c r="E777">
        <v>3659.68</v>
      </c>
    </row>
    <row r="778" spans="1:5" x14ac:dyDescent="0.2">
      <c r="A778" s="1">
        <v>42922</v>
      </c>
      <c r="B778">
        <v>2.7898994347375301</v>
      </c>
      <c r="C778">
        <v>2.89089785</v>
      </c>
      <c r="D778">
        <f t="shared" si="12"/>
        <v>1.7003237959853013</v>
      </c>
      <c r="E778">
        <v>3660.1</v>
      </c>
    </row>
    <row r="779" spans="1:5" x14ac:dyDescent="0.2">
      <c r="A779" s="1">
        <v>42923</v>
      </c>
      <c r="B779">
        <v>2.81165229473753</v>
      </c>
      <c r="C779">
        <v>2.9083194300000001</v>
      </c>
      <c r="D779">
        <f t="shared" si="12"/>
        <v>1.698386594753297</v>
      </c>
      <c r="E779">
        <v>3655.93</v>
      </c>
    </row>
    <row r="780" spans="1:5" x14ac:dyDescent="0.2">
      <c r="A780" s="1">
        <v>42926</v>
      </c>
      <c r="B780">
        <v>2.8300399347375298</v>
      </c>
      <c r="C780">
        <v>2.9123698199999999</v>
      </c>
      <c r="D780">
        <f t="shared" si="12"/>
        <v>1.6973459878564892</v>
      </c>
      <c r="E780">
        <v>3653.69</v>
      </c>
    </row>
    <row r="781" spans="1:5" x14ac:dyDescent="0.2">
      <c r="A781" s="1">
        <v>42927</v>
      </c>
      <c r="B781">
        <v>2.7953471847375302</v>
      </c>
      <c r="C781">
        <v>2.8906404600000002</v>
      </c>
      <c r="D781">
        <f t="shared" si="12"/>
        <v>1.7052991977106646</v>
      </c>
      <c r="E781">
        <v>3670.81</v>
      </c>
    </row>
    <row r="782" spans="1:5" x14ac:dyDescent="0.2">
      <c r="A782" s="1">
        <v>42928</v>
      </c>
      <c r="B782">
        <v>2.8012621447375299</v>
      </c>
      <c r="C782">
        <v>2.8940228299999999</v>
      </c>
      <c r="D782">
        <f t="shared" si="12"/>
        <v>1.6997291634728398</v>
      </c>
      <c r="E782">
        <v>3658.82</v>
      </c>
    </row>
    <row r="783" spans="1:5" x14ac:dyDescent="0.2">
      <c r="A783" s="1">
        <v>42929</v>
      </c>
      <c r="B783">
        <v>2.8191252647375298</v>
      </c>
      <c r="C783">
        <v>2.91892555</v>
      </c>
      <c r="D783">
        <f t="shared" si="12"/>
        <v>1.7127832053479761</v>
      </c>
      <c r="E783">
        <v>3686.92</v>
      </c>
    </row>
    <row r="784" spans="1:5" x14ac:dyDescent="0.2">
      <c r="A784" s="1">
        <v>42930</v>
      </c>
      <c r="B784">
        <v>2.8223070647375299</v>
      </c>
      <c r="C784">
        <v>2.9316179099999999</v>
      </c>
      <c r="D784">
        <f t="shared" si="12"/>
        <v>1.7202950863843092</v>
      </c>
      <c r="E784">
        <v>3703.09</v>
      </c>
    </row>
    <row r="785" spans="1:5" x14ac:dyDescent="0.2">
      <c r="A785" s="1">
        <v>42933</v>
      </c>
      <c r="B785">
        <v>2.7124915847375299</v>
      </c>
      <c r="C785">
        <v>2.8417822300000002</v>
      </c>
      <c r="D785">
        <f t="shared" si="12"/>
        <v>1.7019311619955495</v>
      </c>
      <c r="E785">
        <v>3663.56</v>
      </c>
    </row>
    <row r="786" spans="1:5" x14ac:dyDescent="0.2">
      <c r="A786" s="1">
        <v>42934</v>
      </c>
      <c r="B786">
        <v>2.7535701447375298</v>
      </c>
      <c r="C786">
        <v>2.8923620900000002</v>
      </c>
      <c r="D786">
        <f t="shared" si="12"/>
        <v>1.7036128570698552</v>
      </c>
      <c r="E786">
        <v>3667.18</v>
      </c>
    </row>
    <row r="787" spans="1:5" x14ac:dyDescent="0.2">
      <c r="A787" s="1">
        <v>42935</v>
      </c>
      <c r="B787">
        <v>2.8277985647375301</v>
      </c>
      <c r="C787">
        <v>2.9600144400000001</v>
      </c>
      <c r="D787">
        <f t="shared" si="12"/>
        <v>1.7326801666829261</v>
      </c>
      <c r="E787">
        <v>3729.75</v>
      </c>
    </row>
    <row r="788" spans="1:5" x14ac:dyDescent="0.2">
      <c r="A788" s="1">
        <v>42936</v>
      </c>
      <c r="B788">
        <v>2.83931397473753</v>
      </c>
      <c r="C788">
        <v>2.9713160799999998</v>
      </c>
      <c r="D788">
        <f t="shared" si="12"/>
        <v>1.741102578753966</v>
      </c>
      <c r="E788">
        <v>3747.88</v>
      </c>
    </row>
    <row r="789" spans="1:5" x14ac:dyDescent="0.2">
      <c r="A789" s="1">
        <v>42937</v>
      </c>
      <c r="B789">
        <v>2.8592880147375301</v>
      </c>
      <c r="C789">
        <v>2.9986206499999999</v>
      </c>
      <c r="D789">
        <f t="shared" si="12"/>
        <v>1.7321459265350112</v>
      </c>
      <c r="E789">
        <v>3728.6</v>
      </c>
    </row>
    <row r="790" spans="1:5" x14ac:dyDescent="0.2">
      <c r="A790" s="1">
        <v>42940</v>
      </c>
      <c r="B790">
        <v>2.8786926147375298</v>
      </c>
      <c r="C790">
        <v>3.0181595400000001</v>
      </c>
      <c r="D790">
        <f t="shared" si="12"/>
        <v>1.7390538839258751</v>
      </c>
      <c r="E790">
        <v>3743.47</v>
      </c>
    </row>
    <row r="791" spans="1:5" x14ac:dyDescent="0.2">
      <c r="A791" s="1">
        <v>42941</v>
      </c>
      <c r="B791">
        <v>2.8764855747375302</v>
      </c>
      <c r="C791">
        <v>3.0239645099999999</v>
      </c>
      <c r="D791">
        <f t="shared" si="12"/>
        <v>1.7279463344157502</v>
      </c>
      <c r="E791">
        <v>3719.56</v>
      </c>
    </row>
    <row r="792" spans="1:5" x14ac:dyDescent="0.2">
      <c r="A792" s="1">
        <v>42942</v>
      </c>
      <c r="B792">
        <v>2.88713086473753</v>
      </c>
      <c r="C792">
        <v>3.0236432199999999</v>
      </c>
      <c r="D792">
        <f t="shared" si="12"/>
        <v>1.7213635666801386</v>
      </c>
      <c r="E792">
        <v>3705.39</v>
      </c>
    </row>
    <row r="793" spans="1:5" x14ac:dyDescent="0.2">
      <c r="A793" s="1">
        <v>42943</v>
      </c>
      <c r="B793">
        <v>2.8795820647375301</v>
      </c>
      <c r="C793">
        <v>3.0096750600000002</v>
      </c>
      <c r="D793">
        <f t="shared" si="12"/>
        <v>1.7245225519025917</v>
      </c>
      <c r="E793">
        <v>3712.19</v>
      </c>
    </row>
    <row r="794" spans="1:5" x14ac:dyDescent="0.2">
      <c r="A794" s="1">
        <v>42944</v>
      </c>
      <c r="B794">
        <v>2.8791810447375301</v>
      </c>
      <c r="C794">
        <v>3.0135877400000002</v>
      </c>
      <c r="D794">
        <f t="shared" si="12"/>
        <v>1.7290287514110907</v>
      </c>
      <c r="E794">
        <v>3721.89</v>
      </c>
    </row>
    <row r="795" spans="1:5" x14ac:dyDescent="0.2">
      <c r="A795" s="1">
        <v>42947</v>
      </c>
      <c r="B795">
        <v>2.9286296547375299</v>
      </c>
      <c r="C795">
        <v>3.0709577600000002</v>
      </c>
      <c r="D795">
        <f t="shared" si="12"/>
        <v>1.7364523666838552</v>
      </c>
      <c r="E795">
        <v>3737.87</v>
      </c>
    </row>
    <row r="796" spans="1:5" x14ac:dyDescent="0.2">
      <c r="A796" s="1">
        <v>42948</v>
      </c>
      <c r="B796">
        <v>2.9113130147375301</v>
      </c>
      <c r="C796">
        <v>3.0586565299999999</v>
      </c>
      <c r="D796">
        <f t="shared" si="12"/>
        <v>1.7515551033870824</v>
      </c>
      <c r="E796">
        <v>3770.38</v>
      </c>
    </row>
    <row r="797" spans="1:5" x14ac:dyDescent="0.2">
      <c r="A797" s="1">
        <v>42949</v>
      </c>
      <c r="B797">
        <v>2.8940109447375302</v>
      </c>
      <c r="C797">
        <v>3.0329909100000001</v>
      </c>
      <c r="D797">
        <f t="shared" si="12"/>
        <v>1.7471278785091446</v>
      </c>
      <c r="E797">
        <v>3760.85</v>
      </c>
    </row>
    <row r="798" spans="1:5" x14ac:dyDescent="0.2">
      <c r="A798" s="1">
        <v>42950</v>
      </c>
      <c r="B798">
        <v>2.8959959847375298</v>
      </c>
      <c r="C798">
        <v>3.0340539299999998</v>
      </c>
      <c r="D798">
        <f t="shared" si="12"/>
        <v>1.7317882179142334</v>
      </c>
      <c r="E798">
        <v>3727.83</v>
      </c>
    </row>
    <row r="799" spans="1:5" x14ac:dyDescent="0.2">
      <c r="A799" s="1">
        <v>42951</v>
      </c>
      <c r="B799">
        <v>2.8880846847375299</v>
      </c>
      <c r="C799">
        <v>3.0286711199999998</v>
      </c>
      <c r="D799">
        <f t="shared" si="12"/>
        <v>1.7223809457444286</v>
      </c>
      <c r="E799">
        <v>3707.58</v>
      </c>
    </row>
    <row r="800" spans="1:5" x14ac:dyDescent="0.2">
      <c r="A800" s="1">
        <v>42954</v>
      </c>
      <c r="B800">
        <v>2.9018702547375299</v>
      </c>
      <c r="C800">
        <v>3.0475430600000002</v>
      </c>
      <c r="D800">
        <f t="shared" si="12"/>
        <v>1.7313050789978583</v>
      </c>
      <c r="E800">
        <v>3726.79</v>
      </c>
    </row>
    <row r="801" spans="1:5" x14ac:dyDescent="0.2">
      <c r="A801" s="1">
        <v>42955</v>
      </c>
      <c r="B801">
        <v>2.9058341647375299</v>
      </c>
      <c r="C801">
        <v>3.0530055699999998</v>
      </c>
      <c r="D801">
        <f t="shared" si="12"/>
        <v>1.7338229760428134</v>
      </c>
      <c r="E801">
        <v>3732.21</v>
      </c>
    </row>
    <row r="802" spans="1:5" x14ac:dyDescent="0.2">
      <c r="A802" s="1">
        <v>42956</v>
      </c>
      <c r="B802">
        <v>2.91611374473753</v>
      </c>
      <c r="C802">
        <v>3.0632170099999998</v>
      </c>
      <c r="D802">
        <f t="shared" si="12"/>
        <v>1.7332794447618913</v>
      </c>
      <c r="E802">
        <v>3731.04</v>
      </c>
    </row>
    <row r="803" spans="1:5" x14ac:dyDescent="0.2">
      <c r="A803" s="1">
        <v>42957</v>
      </c>
      <c r="B803">
        <v>2.8976706947375299</v>
      </c>
      <c r="C803">
        <v>3.0421606799999998</v>
      </c>
      <c r="D803">
        <f t="shared" si="12"/>
        <v>1.7262553482084373</v>
      </c>
      <c r="E803">
        <v>3715.92</v>
      </c>
    </row>
    <row r="804" spans="1:5" x14ac:dyDescent="0.2">
      <c r="A804" s="1">
        <v>42958</v>
      </c>
      <c r="B804">
        <v>2.8153714647375301</v>
      </c>
      <c r="C804">
        <v>2.9494218399999999</v>
      </c>
      <c r="D804">
        <f t="shared" si="12"/>
        <v>1.6944006986932021</v>
      </c>
      <c r="E804">
        <v>3647.35</v>
      </c>
    </row>
    <row r="805" spans="1:5" x14ac:dyDescent="0.2">
      <c r="A805" s="1">
        <v>42961</v>
      </c>
      <c r="B805">
        <v>2.8554084047375299</v>
      </c>
      <c r="C805">
        <v>2.98890389</v>
      </c>
      <c r="D805">
        <f t="shared" si="12"/>
        <v>1.7163881649547752</v>
      </c>
      <c r="E805">
        <v>3694.68</v>
      </c>
    </row>
    <row r="806" spans="1:5" x14ac:dyDescent="0.2">
      <c r="A806" s="1">
        <v>42962</v>
      </c>
      <c r="B806">
        <v>2.8734384247375302</v>
      </c>
      <c r="C806">
        <v>2.9965977399999999</v>
      </c>
      <c r="D806">
        <f t="shared" si="12"/>
        <v>1.7216748196358804</v>
      </c>
      <c r="E806">
        <v>3706.06</v>
      </c>
    </row>
    <row r="807" spans="1:5" x14ac:dyDescent="0.2">
      <c r="A807" s="1">
        <v>42963</v>
      </c>
      <c r="B807">
        <v>2.8728859747375299</v>
      </c>
      <c r="C807">
        <v>2.99766135</v>
      </c>
      <c r="D807">
        <f t="shared" si="12"/>
        <v>1.7195192767782066</v>
      </c>
      <c r="E807">
        <v>3701.42</v>
      </c>
    </row>
    <row r="808" spans="1:5" x14ac:dyDescent="0.2">
      <c r="A808" s="1">
        <v>42964</v>
      </c>
      <c r="B808">
        <v>2.8963767647375298</v>
      </c>
      <c r="C808">
        <v>3.0301246900000001</v>
      </c>
      <c r="D808">
        <f t="shared" si="12"/>
        <v>1.7287453718543708</v>
      </c>
      <c r="E808">
        <v>3721.28</v>
      </c>
    </row>
    <row r="809" spans="1:5" x14ac:dyDescent="0.2">
      <c r="A809" s="1">
        <v>42965</v>
      </c>
      <c r="B809">
        <v>2.8874903947375299</v>
      </c>
      <c r="C809">
        <v>3.0265521199999998</v>
      </c>
      <c r="D809">
        <f t="shared" si="12"/>
        <v>1.7303202188990936</v>
      </c>
      <c r="E809">
        <v>3724.67</v>
      </c>
    </row>
    <row r="810" spans="1:5" x14ac:dyDescent="0.2">
      <c r="A810" s="1">
        <v>42968</v>
      </c>
      <c r="B810">
        <v>2.9114734747375302</v>
      </c>
      <c r="C810">
        <v>3.0463901899999999</v>
      </c>
      <c r="D810">
        <f t="shared" si="12"/>
        <v>1.7379017834329804</v>
      </c>
      <c r="E810">
        <v>3740.99</v>
      </c>
    </row>
    <row r="811" spans="1:5" x14ac:dyDescent="0.2">
      <c r="A811" s="1">
        <v>42969</v>
      </c>
      <c r="B811">
        <v>2.9024120447375301</v>
      </c>
      <c r="C811">
        <v>3.0278128999999998</v>
      </c>
      <c r="D811">
        <f t="shared" si="12"/>
        <v>1.7431559191485606</v>
      </c>
      <c r="E811">
        <v>3752.3</v>
      </c>
    </row>
    <row r="812" spans="1:5" x14ac:dyDescent="0.2">
      <c r="A812" s="1">
        <v>42970</v>
      </c>
      <c r="B812">
        <v>2.8795429547375302</v>
      </c>
      <c r="C812">
        <v>3.0049746900000001</v>
      </c>
      <c r="D812">
        <f t="shared" si="12"/>
        <v>1.7449165888534277</v>
      </c>
      <c r="E812">
        <v>3756.09</v>
      </c>
    </row>
    <row r="813" spans="1:5" x14ac:dyDescent="0.2">
      <c r="A813" s="1">
        <v>42971</v>
      </c>
      <c r="B813">
        <v>2.86628893473753</v>
      </c>
      <c r="C813">
        <v>2.9790230200000001</v>
      </c>
      <c r="D813">
        <f t="shared" si="12"/>
        <v>1.7349564942696936</v>
      </c>
      <c r="E813">
        <v>3734.65</v>
      </c>
    </row>
    <row r="814" spans="1:5" x14ac:dyDescent="0.2">
      <c r="A814" s="1">
        <v>42972</v>
      </c>
      <c r="B814">
        <v>2.9073528347375301</v>
      </c>
      <c r="C814">
        <v>3.0245759200000002</v>
      </c>
      <c r="D814">
        <f t="shared" si="12"/>
        <v>1.7633409056067342</v>
      </c>
      <c r="E814">
        <v>3795.75</v>
      </c>
    </row>
    <row r="815" spans="1:5" x14ac:dyDescent="0.2">
      <c r="A815" s="1">
        <v>42975</v>
      </c>
      <c r="B815">
        <v>2.9376229447375302</v>
      </c>
      <c r="C815">
        <v>3.0574468399999999</v>
      </c>
      <c r="D815">
        <f t="shared" si="12"/>
        <v>1.7851564859076738</v>
      </c>
      <c r="E815">
        <v>3842.71</v>
      </c>
    </row>
    <row r="816" spans="1:5" x14ac:dyDescent="0.2">
      <c r="A816" s="1">
        <v>42976</v>
      </c>
      <c r="B816">
        <v>2.9283829047375298</v>
      </c>
      <c r="C816">
        <v>3.0508629100000002</v>
      </c>
      <c r="D816">
        <f t="shared" si="12"/>
        <v>1.7813610580742267</v>
      </c>
      <c r="E816">
        <v>3834.54</v>
      </c>
    </row>
    <row r="817" spans="1:5" x14ac:dyDescent="0.2">
      <c r="A817" s="1">
        <v>42977</v>
      </c>
      <c r="B817">
        <v>2.9549390247375298</v>
      </c>
      <c r="C817">
        <v>3.0747309500000002</v>
      </c>
      <c r="D817">
        <f t="shared" si="12"/>
        <v>1.7812495644781403</v>
      </c>
      <c r="E817">
        <v>3834.3</v>
      </c>
    </row>
    <row r="818" spans="1:5" x14ac:dyDescent="0.2">
      <c r="A818" s="1">
        <v>42978</v>
      </c>
      <c r="B818">
        <v>2.95509918947507</v>
      </c>
      <c r="C818">
        <v>3.0748936186229701</v>
      </c>
      <c r="D818">
        <f t="shared" si="12"/>
        <v>1.7755773277772358</v>
      </c>
      <c r="E818">
        <v>3822.09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2017-10-12T09:10:28Z</dcterms:created>
  <dcterms:modified xsi:type="dcterms:W3CDTF">2017-10-13T08:15:37Z</dcterms:modified>
</cp:coreProperties>
</file>