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<sst xmlns="http://schemas.openxmlformats.org/spreadsheetml/2006/main" count="93" uniqueCount="76">
  <si>
    <t>用例标题</t>
  </si>
  <si>
    <t>测试目的</t>
  </si>
  <si>
    <t>预置条件</t>
  </si>
  <si>
    <t>测试步骤</t>
  </si>
  <si>
    <t>预期结果</t>
  </si>
  <si>
    <t>备注说明</t>
  </si>
  <si>
    <t>测试结果</t>
  </si>
  <si>
    <t>执行人</t>
  </si>
  <si>
    <t>电子商城系统_前台_用户登陆_001</t>
  </si>
  <si>
    <t>输入注册成功的的用户名注册信息，用户登陆成功</t>
  </si>
  <si>
    <t>1.已知当前页面是用户登陆页面
2.已准备注册好的的账户信息：
用户名：xueman
密码：xm651892</t>
  </si>
  <si>
    <t>1.在用户登陆界面中，输入：
用户名：xueman
密码：xm651892
验证码：和右侧一致
勾选记住密码复选框
2、点击登陆按钮</t>
  </si>
  <si>
    <t>2、登陆成功，并跳转到用户中心页面</t>
  </si>
  <si>
    <t>电子商城系统_前台_用户登陆_002</t>
  </si>
  <si>
    <t>输入注册成功的邮箱注册信息，用户登陆成功</t>
  </si>
  <si>
    <t>1.已知当前页面是用户登陆页面
2.已准备注册好的的账户信息：
用户名：154828606@qq.com
密码：xm651892</t>
  </si>
  <si>
    <t>1.在用户登陆界面中，输入：
用户名：154828606@qq.com
密码：xm651892
验证码：和右侧一致
记住密码复选框：不勾选
2、点击登陆按钮</t>
  </si>
  <si>
    <t>电子商城系统_前台_用户登陆_003</t>
  </si>
  <si>
    <t>输入注册成功的手机号注册信息，用户登陆成功</t>
  </si>
  <si>
    <t>1.已知当前页面是用户登陆页面
2.已准备注册好的的账户信息：
用户名：17630651892
密码：xm651892</t>
  </si>
  <si>
    <t>1.在用户登陆界面中，输入：
用户名：17630651892
密码：xm651892
验证码：和右侧一致
勾选记住密码复选框
2、点击登陆按钮</t>
  </si>
  <si>
    <t>电子商城系统_前台_用户登陆_004</t>
  </si>
  <si>
    <t>输入用户名为空，应给出提示信息</t>
  </si>
  <si>
    <t>1.已知当前页面是用户登陆页面</t>
  </si>
  <si>
    <t>1.在用户名输入文本框中，输入：为空
2.点击密码输入文本框</t>
  </si>
  <si>
    <t>2.弹出提示信息，提示：请填写用户名</t>
  </si>
  <si>
    <t>电子商城系统_前台_用户登陆_005</t>
  </si>
  <si>
    <t>输入未被注册的用户名，应给出提示信息</t>
  </si>
  <si>
    <t>1.已知当前页面是用户登陆页面
2、已准备一条未注册的用户名信息：用户名：ABC234
密码：123456</t>
  </si>
  <si>
    <t>1.在用户名输入文本框中，输入：
用户名：ABC234
密码：123456
2.点击密码输入文本框</t>
  </si>
  <si>
    <t>2.弹出提示信息，提示：用户不存在</t>
  </si>
  <si>
    <t>电子商城系统_前台_用户登陆_006</t>
  </si>
  <si>
    <t>输入密码为空，应给出提示信息</t>
  </si>
  <si>
    <t>1.在用户登陆界面中，输入：
用户名：xueman
密码：为空
2.点击验证码输入文本框</t>
  </si>
  <si>
    <t>2.弹出提示信息，提示：请输入密码</t>
  </si>
  <si>
    <t>电子商城系统_前台_用户登陆_007</t>
  </si>
  <si>
    <t>输入与用户名不对应的密码，应给出提示信息</t>
  </si>
  <si>
    <t>1.在用户登陆界面中，输入：
用户名：xueman
密码：123456
验证码：和右侧一致
勾选记住密码复选框
2、点击登陆按钮</t>
  </si>
  <si>
    <t>2.弹出提示信息；提示：密码错误</t>
  </si>
  <si>
    <t>电子商城系统_前台_用户登陆_008</t>
  </si>
  <si>
    <t>验证码输入为空，点击登陆按钮，应给出错误提示</t>
  </si>
  <si>
    <t>1.在用户登陆界面中，输入：
用户名：xueman
密码：xm651892
验证码：为空
勾选记住密码复选框
2、点击登陆按钮</t>
  </si>
  <si>
    <t>2.弹出提示信息，提示：请输入验证码</t>
  </si>
  <si>
    <t>电子商城系统_前台_用户登陆_009</t>
  </si>
  <si>
    <t>验证码输入与右侧不一致的数据，应给出错误提示</t>
  </si>
  <si>
    <t>1.在用户登陆界面中，输入：
用户名：xueman
密码：xm651892
验证码：与右侧不一致
勾选记住密码复选框
2、点击登陆按钮</t>
  </si>
  <si>
    <t>2.弹出提示信息，提示：验证码错误</t>
  </si>
  <si>
    <t>电子商城系统_前台_用户登陆_010</t>
  </si>
  <si>
    <t>输入3位数验证码，应给出错误提示</t>
  </si>
  <si>
    <t>1.在用户登陆界面中，输入：
用户名：xueman
密码：xm651892
验证码：输入3位
勾选记住密码复选框
2、点击登陆按钮</t>
  </si>
  <si>
    <t>电子商城系统_前台_用户登陆_011</t>
  </si>
  <si>
    <t>输入5位数验证码，应给出错误提示</t>
  </si>
  <si>
    <t>1.在用户登陆界面中，输入：
用户名：xueman
密码：xm651892
验证码：12345
勾选记住密码复选框
2、点击登陆按钮</t>
  </si>
  <si>
    <t>电子商城系统_前台_用户登陆_012</t>
  </si>
  <si>
    <t>点击验证码条码，应更换一张新的条码</t>
  </si>
  <si>
    <t>1.单击验证码条码</t>
  </si>
  <si>
    <t>1.更换为新的验证码条码</t>
  </si>
  <si>
    <t>电子商城系统_前台_用户登陆_013</t>
  </si>
  <si>
    <t>点击换一张按钮，应更换一张新的验证码条码</t>
  </si>
  <si>
    <t>1.单击换一张按钮</t>
  </si>
  <si>
    <t>电子商城系统_前台_用户登陆_014</t>
  </si>
  <si>
    <t>点击忘记密码按钮，跳转到找回密码申请界面</t>
  </si>
  <si>
    <t>1.单击忘记密码按钮</t>
  </si>
  <si>
    <t>1.页面跳转到找回密码界面</t>
  </si>
  <si>
    <t>电子商城系统_前台_用户登陆_015</t>
  </si>
  <si>
    <t>点击免费注册按钮，跳转到注册用户界面</t>
  </si>
  <si>
    <t>1.单击免费注册按钮</t>
  </si>
  <si>
    <t>1.跳转到注册用户界面</t>
  </si>
  <si>
    <t>电子商城系统_前台_用户登陆_016</t>
  </si>
  <si>
    <t>输入注册成功的用户信息，按下回车键，登陆成功</t>
  </si>
  <si>
    <t>1.已知当前页面是用户登陆页面
2、已准备注册好的账户信息：
用户名：xueman
密码：xm651892</t>
  </si>
  <si>
    <t>1.在用户登陆界面中，输入：
用户名：xueman
密码：xm651892
验证码：和右侧一致
勾选记住密码复选框
2、按下回车键</t>
  </si>
  <si>
    <t>电子商城系统_前台_用户登陆_017</t>
  </si>
  <si>
    <t>Tab</t>
  </si>
  <si>
    <t>1.点击用户名输入文本框
2.按下Tab键</t>
  </si>
  <si>
    <t>2、跳转到密码输入文本框中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</si>
</sst>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34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8"/>
  <sheetViews>
    <sheetView tabSelected="1" workbookViewId="0">
      <selection activeCell="G4" sqref="G4"/>
    </sheetView>
  </sheetViews>
  <sheetFormatPr defaultColWidth="22.5865384615385" defaultRowHeight="72" customHeight="1"/>
  <cols>
    <col min="1" max="16384" width="22.5865384615385" style="2" customWidth="1"/>
  </cols>
  <sheetData>
    <row r="1" s="1" customFormat="1" ht="31" customHeight="1" spans="1:6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10" t="s">
        <v>6</v>
      </c>
      <c r="H1" s="11" t="s">
        <v>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customHeight="1" spans="1:5">
      <c r="A2" s="4" t="s">
        <v>8</v>
      </c>
      <c r="B2" s="4" t="s">
        <v>9</v>
      </c>
      <c r="C2" s="5" t="s">
        <v>10</v>
      </c>
      <c r="D2" s="5" t="s">
        <v>11</v>
      </c>
      <c r="E2" s="5" t="s">
        <v>12</v>
      </c>
    </row>
    <row r="3" customHeight="1" spans="1:5">
      <c r="A3" s="6" t="s">
        <v>13</v>
      </c>
      <c r="B3" s="7" t="s">
        <v>14</v>
      </c>
      <c r="C3" s="8" t="s">
        <v>15</v>
      </c>
      <c r="D3" s="8" t="s">
        <v>16</v>
      </c>
      <c r="E3" s="8" t="s">
        <v>12</v>
      </c>
    </row>
    <row r="4" customHeight="1" spans="1:5">
      <c r="A4" s="6" t="s">
        <v>17</v>
      </c>
      <c r="B4" s="7" t="s">
        <v>18</v>
      </c>
      <c r="C4" s="8" t="s">
        <v>19</v>
      </c>
      <c r="D4" s="8" t="s">
        <v>20</v>
      </c>
      <c r="E4" s="8" t="s">
        <v>12</v>
      </c>
    </row>
    <row r="5" customHeight="1" spans="1:5">
      <c r="A5" s="6" t="s">
        <v>21</v>
      </c>
      <c r="B5" s="8" t="s">
        <v>22</v>
      </c>
      <c r="C5" s="8" t="s">
        <v>23</v>
      </c>
      <c r="D5" s="8" t="s">
        <v>24</v>
      </c>
      <c r="E5" s="8" t="s">
        <v>25</v>
      </c>
    </row>
    <row r="6" customHeight="1" spans="1:5">
      <c r="A6" s="6" t="s">
        <v>26</v>
      </c>
      <c r="B6" s="8" t="s">
        <v>27</v>
      </c>
      <c r="C6" s="8" t="s">
        <v>28</v>
      </c>
      <c r="D6" s="8" t="s">
        <v>29</v>
      </c>
      <c r="E6" s="8" t="s">
        <v>30</v>
      </c>
    </row>
    <row r="7" customHeight="1" spans="1:5">
      <c r="A7" s="6" t="s">
        <v>31</v>
      </c>
      <c r="B7" s="8" t="s">
        <v>32</v>
      </c>
      <c r="C7" s="8" t="s">
        <v>10</v>
      </c>
      <c r="D7" s="8" t="s">
        <v>33</v>
      </c>
      <c r="E7" s="8" t="s">
        <v>34</v>
      </c>
    </row>
    <row r="8" customHeight="1" spans="1:5">
      <c r="A8" s="6" t="s">
        <v>35</v>
      </c>
      <c r="B8" s="8" t="s">
        <v>36</v>
      </c>
      <c r="C8" s="8" t="s">
        <v>10</v>
      </c>
      <c r="D8" s="8" t="s">
        <v>37</v>
      </c>
      <c r="E8" s="8" t="s">
        <v>38</v>
      </c>
    </row>
    <row r="9" customHeight="1" spans="1:5">
      <c r="A9" s="6" t="s">
        <v>39</v>
      </c>
      <c r="B9" s="8" t="s">
        <v>40</v>
      </c>
      <c r="C9" s="8" t="s">
        <v>10</v>
      </c>
      <c r="D9" s="8" t="s">
        <v>41</v>
      </c>
      <c r="E9" s="8" t="s">
        <v>42</v>
      </c>
    </row>
    <row r="10" customHeight="1" spans="1:5">
      <c r="A10" s="6" t="s">
        <v>43</v>
      </c>
      <c r="B10" s="8" t="s">
        <v>44</v>
      </c>
      <c r="C10" s="8" t="s">
        <v>10</v>
      </c>
      <c r="D10" s="8" t="s">
        <v>45</v>
      </c>
      <c r="E10" s="8" t="s">
        <v>46</v>
      </c>
    </row>
    <row r="11" customHeight="1" spans="1:5">
      <c r="A11" s="6" t="s">
        <v>47</v>
      </c>
      <c r="B11" s="8" t="s">
        <v>48</v>
      </c>
      <c r="C11" s="8" t="s">
        <v>10</v>
      </c>
      <c r="D11" s="8" t="s">
        <v>49</v>
      </c>
      <c r="E11" s="8" t="s">
        <v>46</v>
      </c>
    </row>
    <row r="12" customHeight="1" spans="1:5">
      <c r="A12" s="6" t="s">
        <v>50</v>
      </c>
      <c r="B12" s="8" t="s">
        <v>51</v>
      </c>
      <c r="C12" s="8" t="s">
        <v>10</v>
      </c>
      <c r="D12" s="8" t="s">
        <v>52</v>
      </c>
      <c r="E12" s="8" t="s">
        <v>46</v>
      </c>
    </row>
    <row r="13" customHeight="1" spans="1:5">
      <c r="A13" s="6" t="s">
        <v>53</v>
      </c>
      <c r="B13" s="8" t="s">
        <v>54</v>
      </c>
      <c r="C13" s="8" t="s">
        <v>23</v>
      </c>
      <c r="D13" s="8" t="s">
        <v>55</v>
      </c>
      <c r="E13" s="8" t="s">
        <v>56</v>
      </c>
    </row>
    <row r="14" customHeight="1" spans="1:5">
      <c r="A14" s="6" t="s">
        <v>57</v>
      </c>
      <c r="B14" s="8" t="s">
        <v>58</v>
      </c>
      <c r="C14" s="8" t="s">
        <v>23</v>
      </c>
      <c r="D14" s="8" t="s">
        <v>59</v>
      </c>
      <c r="E14" s="8" t="s">
        <v>56</v>
      </c>
    </row>
    <row r="15" customHeight="1" spans="1:5">
      <c r="A15" s="6" t="s">
        <v>60</v>
      </c>
      <c r="B15" s="8" t="s">
        <v>61</v>
      </c>
      <c r="C15" s="8" t="s">
        <v>23</v>
      </c>
      <c r="D15" s="8" t="s">
        <v>62</v>
      </c>
      <c r="E15" s="8" t="s">
        <v>63</v>
      </c>
    </row>
    <row r="16" customHeight="1" spans="1:5">
      <c r="A16" s="6" t="s">
        <v>64</v>
      </c>
      <c r="B16" s="8" t="s">
        <v>65</v>
      </c>
      <c r="C16" s="8" t="s">
        <v>23</v>
      </c>
      <c r="D16" s="8" t="s">
        <v>66</v>
      </c>
      <c r="E16" s="8" t="s">
        <v>67</v>
      </c>
    </row>
    <row r="17" customHeight="1" spans="1:5">
      <c r="A17" s="6" t="s">
        <v>68</v>
      </c>
      <c r="B17" s="8" t="s">
        <v>69</v>
      </c>
      <c r="C17" s="8" t="s">
        <v>70</v>
      </c>
      <c r="D17" s="8" t="s">
        <v>71</v>
      </c>
      <c r="E17" s="8" t="s">
        <v>12</v>
      </c>
    </row>
    <row r="18" customHeight="1" spans="1:5">
      <c r="A18" s="6" t="s">
        <v>72</v>
      </c>
      <c r="B18" s="8" t="s">
        <v>73</v>
      </c>
      <c r="C18" s="8" t="s">
        <v>23</v>
      </c>
      <c r="D18" s="8" t="s">
        <v>74</v>
      </c>
      <c r="E18" s="8" t="s">
        <v>75</v>
      </c>
    </row>
  </sheetData>
  <dataValidations count="1">
    <dataValidation type="list" allowBlank="1" showInputMessage="1" showErrorMessage="1" sqref="G1">
      <formula1>"成功,失败,待测"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liuxueman</dc:creator>
  <cp:lastModifiedBy>再見。</cp:lastModifiedBy>
  <dcterms:created xsi:type="dcterms:W3CDTF">2022-05-30T15:48:01Z</dcterms:created>
  <dcterms:modified xsi:type="dcterms:W3CDTF">2022-05-30T15:50:16Z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C11845F483581431B1769462B9ADDCBC</vt:lpwstr>
  </property>
  <property fmtid="{D5CDD505-2E9C-101B-9397-08002B2CF9AE}" pid="3" name="KSOProductBuildVer">
    <vt:lpwstr>2052-4.2.2.6880</vt:lpwstr>
  </property>
</Properties>
</file>