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260386\Desktop\"/>
    </mc:Choice>
  </mc:AlternateContent>
  <xr:revisionPtr revIDLastSave="0" documentId="13_ncr:1_{8A4ACD7E-B975-46BC-AD6C-6BE6B20F0EE2}" xr6:coauthVersionLast="41" xr6:coauthVersionMax="41" xr10:uidLastSave="{00000000-0000-0000-0000-000000000000}"/>
  <bookViews>
    <workbookView xWindow="-120" yWindow="-120" windowWidth="20730" windowHeight="11160" xr2:uid="{8A36C948-5437-438E-AEE2-ED1985E484AC}"/>
  </bookViews>
  <sheets>
    <sheet name="Sheet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<sst xmlns="http://schemas.openxmlformats.org/spreadsheetml/2006/main" count="6" uniqueCount="6">
  <si>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TableName</t>
  </si>
  <si>
    <t>SQL</t>
  </si>
  <si>
    <t>CCPASDI_QUOTE</t>
  </si>
  <si>
    <t>select * from CCPASDI.QUOTE_BKP order by QUOTEPERMID</t>
  </si>
  <si>
    <t>CCPOLLSDI_QUOTE</t>
  </si>
  <si>
    <t>select * from CCPOLLSDI.BIM_QUOTE order by 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</si>
</sst>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D00A-8ECF-45D5-B667-0842DE96EAA2}">
  <dimension ref="A1:D3"/>
  <sheetViews>
    <sheetView tabSelected="1" workbookViewId="0">
      <selection activeCell="B7" sqref="B7"/>
    </sheetView>
  </sheetViews>
  <sheetFormatPr defaultRowHeight="15" x14ac:dyDescent="0.25"/>
  <cols>
    <col min="1" max="1" width="38.28515625" bestFit="1" customWidth="1"/>
    <col min="2" max="2" width="132.42578125" customWidth="1"/>
    <col min="3" max="3" width="11.140625" bestFit="1" customWidth="1"/>
    <col min="4" max="4" width="16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s="1">
        <v>15926220</v>
      </c>
    </row>
    <row r="3" spans="1:4" x14ac:dyDescent="0.25">
      <c r="A3" t="s">
        <v>4</v>
      </c>
      <c r="B3" t="s">
        <v>5</v>
      </c>
      <c r="C3" s="1">
        <v>15915213</v>
      </c>
      <c r="D3" s="1">
        <f>C2-C3</f>
        <v>11007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Jiaxing</dc:creator>
  <cp:lastModifiedBy>Wu, Jiaxing</cp:lastModifiedBy>
  <dcterms:created xsi:type="dcterms:W3CDTF">2020-03-20T13:47:18Z</dcterms:created>
  <dcterms:modified xsi:type="dcterms:W3CDTF">2020-03-20T13:47:41Z</dcterms:modified>
</cp:coreProperties>
</file>