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<sst xmlns="http://schemas.openxmlformats.org/spreadsheetml/2006/main" count="34" uniqueCount="29">
  <si>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</si>
  <si>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</si>
  <si>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2017年12月26日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</si>
  <si>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</si>
  <si>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</si>
  <si>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</si>
  <si>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</si>
  <si>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</si>
  <si>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</si>
  <si>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</si>
  <si>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</si>
  <si>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</si>
  <si>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</si>
  <si>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</si>
  <si>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</si>
  <si>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</si>
  <si>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</si>
  <si>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登录</t>
  </si>
  <si>
    <t>0.00%</t>
  </si>
  <si>
    <t>开始时间</t>
  </si>
  <si>
    <t>2017-12-26 15:30:44</t>
  </si>
  <si>
    <t>结束时间</t>
  </si>
  <si>
    <t>2017-12-26 15:30:58</t>
  </si>
  <si>
    <t>耗时</t>
  </si>
  <si>
    <t/>
  </si>
  <si>
    <t>通过用例总数</t>
  </si>
  <si>
    <t>失败用例总数</t>
  </si>
  <si>
    <t>LoginPage_001_LoginPassCheck_test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</si>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</sst>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HYPERLINK("#登录!A1","登录")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HYPERLINK("J:\JAVAWorkSpace\autoTest\result\log\login\LoginPage_001_LoginPassCheck_test.log","LoginPage_001_LoginPassCheck_test.log")</f>
      </c>
      <c r="E3" s="47">
        <f>HYPERLINK("J:\JAVAWorkSpace\autoTest\result\screenshot\LoginPage_001_LoginPassCheck_test.png","LoginPage_001_LoginPassCheck_test.png")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2017-12-26T07:30:59Z</dcterms:created>
  <dc:creator>Apache POI</dc:creator>
</coreProperties>
</file>