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<sst xmlns="http://schemas.openxmlformats.org/spreadsheetml/2006/main" count="36" uniqueCount="30">
  <si>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</si>
  <si>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</si>
  <si>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</si>
  <si>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</si>
  <si>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</si>
  <si>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</si>
  <si>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</si>
  <si>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</si>
  <si>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</si>
  <si>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</si>
  <si>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</si>
  <si>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</si>
  <si>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</si>
  <si>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</si>
  <si>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</si>
  <si>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</si>
  <si>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</si>
  <si>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</si>
  <si>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50.00%</t>
  </si>
  <si>
    <t>开始时间</t>
  </si>
  <si>
    <t>2017-12-27 08:53:43</t>
  </si>
  <si>
    <t>结束时间</t>
  </si>
  <si>
    <t>2017-12-27 08:54:06</t>
  </si>
  <si>
    <t>耗时</t>
  </si>
  <si>
    <t/>
  </si>
  <si>
    <t>通过用例总数</t>
  </si>
  <si>
    <t>失败用例总数</t>
  </si>
  <si>
    <t>CecPage_001_CecTryCheck</t>
  </si>
  <si>
    <t>Failed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</si>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</sst>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1.0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50">
        <v>27</v>
      </c>
      <c r="C4" t="s" s="49">
        <v>29</v>
      </c>
      <c r="D4" s="51">
        <f>HYPERLINK("J:\JAVAWorkSpace\autoTest\result\log\cec\CecPage_001_CecTryCheck.log","CecPage_001_CecTryCheck.log")</f>
      </c>
      <c r="E4" s="5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2017-12-27T00:54:07Z</dcterms:created>
  <dc:creator>Apache POI</dc:creator>
</coreProperties>
</file>