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云主机" r:id="rId4" sheetId="2"/>
  </sheets>
  <calcPr calcId="0"/>
</workbook>
</file>

<file path=xl/sharedStrings.xml><?xml version="1.0" encoding="utf-8"?>
<sst xmlns="http://schemas.openxmlformats.org/spreadsheetml/2006/main" count="34" uniqueCount="29">
  <si>
    <t>自动化测试结果</t>
  </si>
  <si>
    <t>运行日期</t>
  </si>
  <si>
    <t>2017年12月27日</t>
  </si>
  <si>
    <t>项目名称</t>
  </si>
  <si>
    <t>管控平台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</si>
  <si>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</si>
  <si>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</si>
  <si>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</si>
  <si>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</si>
  <si>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</si>
  <si>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</si>
  <si>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</si>
  <si>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云主机模块测试详情</t>
  </si>
  <si>
    <t>用例名称</t>
  </si>
  <si>
    <t>测试结果</t>
  </si>
  <si>
    <t>完整日志</t>
  </si>
  <si>
    <t>截图</t>
  </si>
  <si>
    <t>云主机</t>
  </si>
  <si>
    <t>0.00%</t>
  </si>
  <si>
    <t>开始时间</t>
  </si>
  <si>
    <t>2017-12-27 09:24:03</t>
  </si>
  <si>
    <t>结束时间</t>
  </si>
  <si>
    <t>2017-12-27 09:24:40</t>
  </si>
  <si>
    <t>耗时</t>
  </si>
  <si>
    <t/>
  </si>
  <si>
    <t>通过用例总数</t>
  </si>
  <si>
    <t>失败用例总数</t>
  </si>
  <si>
    <t>CecPage_001_CecTryCheck</t>
  </si>
  <si>
    <t>Failed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</si>
</sst>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HYPERLINK("#云主机!A1","云主机")</f>
      </c>
      <c r="C7" t="n" s="29">
        <v>1.0</v>
      </c>
      <c r="D7" t="n" s="30">
        <v>0.0</v>
      </c>
      <c r="E7" t="n" s="31">
        <v>1.0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HYPERLINK("J:\JAVAWorkSpace\autoTest\result\log\cec\CecPage_001_CecTryCheck.log","CecPage_001_CecTryCheck.log")</f>
      </c>
      <c r="E3" s="47">
        <f>HYPERLINK("J:\JAVAWorkSpace\autoTest\result\screenshot\CecPage_001_CecTryCheck.png","CecPage_001_CecTryCheck.png")</f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2017-12-27T01:24:41Z</dcterms:created>
  <dc:creator>Apache POI</dc:creator>
</coreProperties>
</file>