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60" windowWidth="20385" windowHeight="8310"/>
  </bookViews>
  <sheets>
    <sheet name="工时管理表单" sheetId="1" r:id="rId1"/>
    <sheet name="研发一部项目清单" sheetId="3" state="hidden" r:id="rId2"/>
    <sheet name="研发二部项目清单" sheetId="4" state="hidden" r:id="rId3"/>
    <sheet name="研发三部项目清单" sheetId="5" state="hidden" r:id="rId4"/>
    <sheet name="测试部项目清单" sheetId="6" state="hidden" r:id="rId5"/>
    <sheet name="产品服务部项目清单" sheetId="7" state="hidden" r:id="rId6"/>
  </sheets>
  <definedNames>
    <definedName name="ARES_WEB框架研发">产品服务部项目清单!#REF!</definedName>
    <definedName name="B16001_">产品服务部项目清单!#REF!</definedName>
    <definedName name="B16002_">产品服务部项目清单!#REF!</definedName>
    <definedName name="E16008_">产品服务部项目清单!#REF!</definedName>
    <definedName name="K17001_">产品服务部项目清单!#REF!</definedName>
    <definedName name="M17001_">产品服务部项目清单!#REF!</definedName>
    <definedName name="P15004_">产品服务部项目清单!#REF!</definedName>
    <definedName name="P16002_">产品服务部项目清单!#REF!</definedName>
    <definedName name="P16003_">产品服务部项目清单!#REF!</definedName>
    <definedName name="P17001_">产品服务部项目清单!#REF!</definedName>
    <definedName name="S20120106_00">产品服务部项目清单!#REF!</definedName>
    <definedName name="S20120113">产品服务部项目清单!#REF!</definedName>
    <definedName name="S20130101_00">产品服务部项目清单!#REF!</definedName>
    <definedName name="S20130107">产品服务部项目清单!#REF!</definedName>
    <definedName name="S20130108">产品服务部项目清单!#REF!</definedName>
    <definedName name="S20140104">产品服务部项目清单!#REF!</definedName>
    <definedName name="S20140106">产品服务部项目清单!#REF!</definedName>
    <definedName name="S20140113">产品服务部项目清单!#REF!</definedName>
    <definedName name="测试部" localSheetId="0">测试部项目清单!$B$3:$B$42</definedName>
    <definedName name="产品服务部" localSheetId="0">产品服务部项目清单!#REF!</definedName>
    <definedName name="产品服务部">产品服务部项目清单!#REF!</definedName>
    <definedName name="项目编号">产品服务部项目清单!#REF!</definedName>
    <definedName name="项目名称">产品服务部项目清单!#REF!</definedName>
    <definedName name="研发二部" localSheetId="0">研发二部项目清单!$B$3:$B$43</definedName>
    <definedName name="研发三部" localSheetId="0">研发三部项目清单!$B$3:$B$50</definedName>
    <definedName name="研发一部" localSheetId="0">研发一部项目清单!$B$3:$B$40</definedName>
  </definedNames>
  <calcPr calcId="144525"/>
</workbook>
</file>

<file path=xl/sharedStrings.xml><?xml version="1.0" encoding="utf-8"?>
<sst xmlns="http://schemas.openxmlformats.org/spreadsheetml/2006/main" count="527" uniqueCount="317">
  <si>
    <t>部门</t>
  </si>
  <si>
    <t>姓名</t>
  </si>
  <si>
    <t>工作类型</t>
  </si>
  <si>
    <t>任务归属项目</t>
  </si>
  <si>
    <t>项目编号</t>
  </si>
  <si>
    <t>任务描述</t>
  </si>
  <si>
    <t>周一</t>
  </si>
  <si>
    <t>周二</t>
  </si>
  <si>
    <t>周三</t>
  </si>
  <si>
    <t>周四</t>
  </si>
  <si>
    <t>周五</t>
  </si>
  <si>
    <t>周六</t>
  </si>
  <si>
    <t>周日</t>
  </si>
  <si>
    <t> 项目编号</t>
  </si>
  <si>
    <t>项目名称</t>
  </si>
  <si>
    <t>研发一部清单</t>
  </si>
  <si>
    <t>2017年生产系统BUG及需求处理-西安银行</t>
  </si>
  <si>
    <t>2017年生产系统BUG及需求处理-天津滨海</t>
  </si>
  <si>
    <t>2017年生产系统BUG及需求处理-秦皇岛银行</t>
  </si>
  <si>
    <t>2017年生产系统BUG及需求处理-张家口银行</t>
  </si>
  <si>
    <t>2017年生产系统BUG及需求处理-武汉农商</t>
  </si>
  <si>
    <t>2017年生产系统BUG及需求处理-张家港农商</t>
  </si>
  <si>
    <t>2017年生产系统BUG及需求处理-营口银行</t>
  </si>
  <si>
    <t>2017年生产系统BUG及需求处理-阜新银行</t>
  </si>
  <si>
    <t>2017年生产系统BUG及需求处理-海口农商</t>
  </si>
  <si>
    <t>2017年生产系统BUG及需求处理-玉溪银行</t>
  </si>
  <si>
    <t>2017年生产系统BUG及需求处理-晋中银行</t>
  </si>
  <si>
    <t>2017年生产系统BUG及需求处理-晋城银行</t>
  </si>
  <si>
    <t>2017年生产系统BUG及需求处理-江西农信</t>
  </si>
  <si>
    <t>2017年生产系统BUG及需求处理-泉州银行</t>
  </si>
  <si>
    <t>2017年生产系统BUG及需求处理-柳州银行</t>
  </si>
  <si>
    <t>2017年生产系统BUG及需求处理-湖州银行</t>
  </si>
  <si>
    <t>2017年生产系统BUG及需求处理-华湘银行</t>
  </si>
  <si>
    <t>2017年生产系统BUG及需求处理-九江银行</t>
  </si>
  <si>
    <t>2017年生产系统BUG及需求处理-河北农信</t>
  </si>
  <si>
    <t> 项目名称</t>
  </si>
  <si>
    <t>研发二部清单</t>
  </si>
  <si>
    <t>研发三部清单</t>
  </si>
  <si>
    <t>测试部清单</t>
  </si>
  <si>
    <t>产品服务部清单</t>
  </si>
  <si>
    <t>MC贷记及预付费卡系统</t>
    <phoneticPr fontId="4" type="noConversion"/>
  </si>
  <si>
    <t>华湘征审系统5.0</t>
  </si>
  <si>
    <t>厦门银行贷记IC卡</t>
  </si>
  <si>
    <t>S20130205</t>
  </si>
  <si>
    <t>黑龙江农信借记IC卡</t>
  </si>
  <si>
    <t>S20150801</t>
  </si>
  <si>
    <t>大连村镇银行借记IC卡</t>
  </si>
  <si>
    <t>T17002</t>
  </si>
  <si>
    <t>AIC贷记卡数据提取</t>
  </si>
  <si>
    <t>尚诚消费金融外围系统</t>
  </si>
  <si>
    <t>华融消费金融数仓系统</t>
  </si>
  <si>
    <t>S20160106</t>
  </si>
  <si>
    <t>中赢金融催收系统</t>
  </si>
  <si>
    <t>S20170101</t>
  </si>
  <si>
    <t>厦门银行信用卡</t>
  </si>
  <si>
    <t>云闪付平台(未立项)</t>
  </si>
  <si>
    <t>云闪付平台</t>
  </si>
  <si>
    <t>人行前置系统(未立项)</t>
  </si>
  <si>
    <t>人行前置系统</t>
  </si>
  <si>
    <t>江西农信社保IC卡系统(未立项)</t>
  </si>
  <si>
    <t>江西农信社保IC卡系统</t>
  </si>
  <si>
    <t>其他</t>
  </si>
  <si>
    <t>其他(请在"任务描述"中写明项目情况)</t>
  </si>
  <si>
    <t>项目编号</t>
    <phoneticPr fontId="4" type="noConversion"/>
  </si>
  <si>
    <t>项目名称</t>
    <phoneticPr fontId="4" type="noConversion"/>
  </si>
  <si>
    <t>B16001</t>
    <phoneticPr fontId="4" type="noConversion"/>
  </si>
  <si>
    <t>ARES-WEB框架研发</t>
    <phoneticPr fontId="4" type="noConversion"/>
  </si>
  <si>
    <t>B16002</t>
    <phoneticPr fontId="4" type="noConversion"/>
  </si>
  <si>
    <t>E16008</t>
    <phoneticPr fontId="4" type="noConversion"/>
  </si>
  <si>
    <t>AIC-4.2.4研发</t>
    <phoneticPr fontId="4" type="noConversion"/>
  </si>
  <si>
    <t>K17001</t>
    <phoneticPr fontId="4" type="noConversion"/>
  </si>
  <si>
    <t>培训</t>
    <phoneticPr fontId="4" type="noConversion"/>
  </si>
  <si>
    <t>M17001</t>
    <phoneticPr fontId="4" type="noConversion"/>
  </si>
  <si>
    <t>通用管理类</t>
    <phoneticPr fontId="4" type="noConversion"/>
  </si>
  <si>
    <t>P15004</t>
    <phoneticPr fontId="4" type="noConversion"/>
  </si>
  <si>
    <t>外围系统升级优化</t>
    <phoneticPr fontId="4" type="noConversion"/>
  </si>
  <si>
    <t>P16002</t>
    <phoneticPr fontId="4" type="noConversion"/>
  </si>
  <si>
    <t>APS5.0征审系统研发</t>
    <phoneticPr fontId="4" type="noConversion"/>
  </si>
  <si>
    <t>P16003</t>
    <phoneticPr fontId="4" type="noConversion"/>
  </si>
  <si>
    <t>人行征信报送2.0</t>
    <phoneticPr fontId="4" type="noConversion"/>
  </si>
  <si>
    <t>P17001</t>
    <phoneticPr fontId="4" type="noConversion"/>
  </si>
  <si>
    <t>贷记卡数据仓库系统</t>
    <phoneticPr fontId="4" type="noConversion"/>
  </si>
  <si>
    <t>S20120106-00</t>
    <phoneticPr fontId="4" type="noConversion"/>
  </si>
  <si>
    <t>攀枝花银行贷记卡项目实施</t>
    <phoneticPr fontId="4" type="noConversion"/>
  </si>
  <si>
    <t>S20120113</t>
    <phoneticPr fontId="4" type="noConversion"/>
  </si>
  <si>
    <t>乌海银行贷记ic卡</t>
    <phoneticPr fontId="4" type="noConversion"/>
  </si>
  <si>
    <t>S20130101-00</t>
    <phoneticPr fontId="4" type="noConversion"/>
  </si>
  <si>
    <t>唐山银行贷记IC卡项目实施支持</t>
    <phoneticPr fontId="4" type="noConversion"/>
  </si>
  <si>
    <t>S20130107</t>
    <phoneticPr fontId="4" type="noConversion"/>
  </si>
  <si>
    <t>铁岭银行ic贷记卡</t>
    <phoneticPr fontId="4" type="noConversion"/>
  </si>
  <si>
    <t>S20130108</t>
    <phoneticPr fontId="4" type="noConversion"/>
  </si>
  <si>
    <t>葫芦岛ic贷记卡</t>
    <phoneticPr fontId="4" type="noConversion"/>
  </si>
  <si>
    <t>S20140104</t>
    <phoneticPr fontId="4" type="noConversion"/>
  </si>
  <si>
    <t>鞍山银行ic贷记卡</t>
    <phoneticPr fontId="4" type="noConversion"/>
  </si>
  <si>
    <t>S20140106</t>
    <phoneticPr fontId="4" type="noConversion"/>
  </si>
  <si>
    <t>昆山农商行ic贷记卡</t>
    <phoneticPr fontId="4" type="noConversion"/>
  </si>
  <si>
    <t>S20140113</t>
    <phoneticPr fontId="4" type="noConversion"/>
  </si>
  <si>
    <t>邯郸银行IC公务卡系统</t>
    <phoneticPr fontId="4" type="noConversion"/>
  </si>
  <si>
    <t>S20140115</t>
    <phoneticPr fontId="4" type="noConversion"/>
  </si>
  <si>
    <t>乐山银行贷记IC卡发卡系统外包项目</t>
    <phoneticPr fontId="4" type="noConversion"/>
  </si>
  <si>
    <t>S20140117</t>
    <phoneticPr fontId="4" type="noConversion"/>
  </si>
  <si>
    <t>大连银行小额循环贷项目</t>
    <phoneticPr fontId="4" type="noConversion"/>
  </si>
  <si>
    <t>S20150103</t>
    <phoneticPr fontId="4" type="noConversion"/>
  </si>
  <si>
    <t>贵州银行信用卡</t>
    <phoneticPr fontId="4" type="noConversion"/>
  </si>
  <si>
    <t>S20150104</t>
    <phoneticPr fontId="4" type="noConversion"/>
  </si>
  <si>
    <t>太仓农商贷记IC卡</t>
    <phoneticPr fontId="4" type="noConversion"/>
  </si>
  <si>
    <t>S20150105</t>
    <phoneticPr fontId="4" type="noConversion"/>
  </si>
  <si>
    <t>通华保理小微贷（一期）</t>
    <phoneticPr fontId="4" type="noConversion"/>
  </si>
  <si>
    <t>S20150106</t>
    <phoneticPr fontId="4" type="noConversion"/>
  </si>
  <si>
    <t>江西农信卡管项目</t>
    <phoneticPr fontId="4" type="noConversion"/>
  </si>
  <si>
    <t>S20150107</t>
    <phoneticPr fontId="4" type="noConversion"/>
  </si>
  <si>
    <t>黑龙江农信贷记卡</t>
    <phoneticPr fontId="4" type="noConversion"/>
  </si>
  <si>
    <t>S20150108</t>
    <phoneticPr fontId="4" type="noConversion"/>
  </si>
  <si>
    <t>九江银行贷记卡</t>
    <phoneticPr fontId="4" type="noConversion"/>
  </si>
  <si>
    <t>S20150109</t>
    <phoneticPr fontId="4" type="noConversion"/>
  </si>
  <si>
    <t>海口农商行贷记IC卡</t>
    <phoneticPr fontId="4" type="noConversion"/>
  </si>
  <si>
    <t>S20150110</t>
    <phoneticPr fontId="4" type="noConversion"/>
  </si>
  <si>
    <t>华融消费金融</t>
    <phoneticPr fontId="4" type="noConversion"/>
  </si>
  <si>
    <t>S20150111</t>
    <phoneticPr fontId="4" type="noConversion"/>
  </si>
  <si>
    <t>河北农信贷记IC卡</t>
    <phoneticPr fontId="4" type="noConversion"/>
  </si>
  <si>
    <t>S20150112</t>
    <phoneticPr fontId="4" type="noConversion"/>
  </si>
  <si>
    <t>湖州银行贷记IC卡</t>
    <phoneticPr fontId="4" type="noConversion"/>
  </si>
  <si>
    <t>S20160101</t>
    <phoneticPr fontId="4" type="noConversion"/>
  </si>
  <si>
    <t>华融消费金融数据仓库（一期）</t>
    <phoneticPr fontId="4" type="noConversion"/>
  </si>
  <si>
    <t>S20160102</t>
    <phoneticPr fontId="4" type="noConversion"/>
  </si>
  <si>
    <t>海南银行创新型消费信贷系统</t>
    <phoneticPr fontId="4" type="noConversion"/>
  </si>
  <si>
    <t>S20160103</t>
    <phoneticPr fontId="4" type="noConversion"/>
  </si>
  <si>
    <t>拉卡拉随借随还及信贷系统项目</t>
    <phoneticPr fontId="4" type="noConversion"/>
  </si>
  <si>
    <t>S20160104</t>
    <phoneticPr fontId="4" type="noConversion"/>
  </si>
  <si>
    <t>本溪银行消费贷账户系统</t>
    <phoneticPr fontId="4" type="noConversion"/>
  </si>
  <si>
    <t>S20160105</t>
    <phoneticPr fontId="4" type="noConversion"/>
  </si>
  <si>
    <t>通华保理催收系统</t>
    <phoneticPr fontId="4" type="noConversion"/>
  </si>
  <si>
    <t>S20170101</t>
    <phoneticPr fontId="4" type="noConversion"/>
  </si>
  <si>
    <t>SE20120112</t>
    <phoneticPr fontId="4" type="noConversion"/>
  </si>
  <si>
    <t>武汉农商贷记卡</t>
    <phoneticPr fontId="4" type="noConversion"/>
  </si>
  <si>
    <t>T16002</t>
    <phoneticPr fontId="4" type="noConversion"/>
  </si>
  <si>
    <t>证大财富贷款及风控产品</t>
    <phoneticPr fontId="4" type="noConversion"/>
  </si>
  <si>
    <t>T17001</t>
    <phoneticPr fontId="4" type="noConversion"/>
  </si>
  <si>
    <t>2017年生产系统BUG及需求处理</t>
    <phoneticPr fontId="4" type="noConversion"/>
  </si>
  <si>
    <t>T17001-01</t>
    <phoneticPr fontId="4" type="noConversion"/>
  </si>
  <si>
    <t>2017年生产系统BUG及需求处理-西安银行</t>
    <phoneticPr fontId="4" type="noConversion"/>
  </si>
  <si>
    <t>T17001-02</t>
    <phoneticPr fontId="4" type="noConversion"/>
  </si>
  <si>
    <t>T17001-03</t>
    <phoneticPr fontId="4" type="noConversion"/>
  </si>
  <si>
    <t>T17001-04</t>
    <phoneticPr fontId="4" type="noConversion"/>
  </si>
  <si>
    <t>T17001-05</t>
    <phoneticPr fontId="4" type="noConversion"/>
  </si>
  <si>
    <t>2017年生产系统BUG及需求处理-武汉农商</t>
    <phoneticPr fontId="4" type="noConversion"/>
  </si>
  <si>
    <t>T17001-06</t>
    <phoneticPr fontId="4" type="noConversion"/>
  </si>
  <si>
    <t>2017年生产系统BUG及需求处理-张家港农商</t>
    <phoneticPr fontId="4" type="noConversion"/>
  </si>
  <si>
    <t>T17001-07</t>
    <phoneticPr fontId="4" type="noConversion"/>
  </si>
  <si>
    <t>2017年生产系统BUG及需求处理-营口银行</t>
    <phoneticPr fontId="4" type="noConversion"/>
  </si>
  <si>
    <t>T17001-08</t>
    <phoneticPr fontId="4" type="noConversion"/>
  </si>
  <si>
    <t>T17001-09</t>
    <phoneticPr fontId="4" type="noConversion"/>
  </si>
  <si>
    <t>2017年生产系统BUG及需求处理-海口农商</t>
    <phoneticPr fontId="4" type="noConversion"/>
  </si>
  <si>
    <t>T17001-10</t>
    <phoneticPr fontId="4" type="noConversion"/>
  </si>
  <si>
    <t>2017年生产系统BUG及需求处理-玉溪银行</t>
    <phoneticPr fontId="4" type="noConversion"/>
  </si>
  <si>
    <t>T17001-11</t>
    <phoneticPr fontId="4" type="noConversion"/>
  </si>
  <si>
    <t>2017年生产系统BUG及需求处理-晋中银行</t>
    <phoneticPr fontId="4" type="noConversion"/>
  </si>
  <si>
    <t>T17001-12</t>
    <phoneticPr fontId="4" type="noConversion"/>
  </si>
  <si>
    <t>T17001-13</t>
    <phoneticPr fontId="4" type="noConversion"/>
  </si>
  <si>
    <t>T17001-14</t>
    <phoneticPr fontId="4" type="noConversion"/>
  </si>
  <si>
    <t>T17001-15</t>
    <phoneticPr fontId="4" type="noConversion"/>
  </si>
  <si>
    <t>T17001-16</t>
    <phoneticPr fontId="4" type="noConversion"/>
  </si>
  <si>
    <t>T17001-17</t>
    <phoneticPr fontId="4" type="noConversion"/>
  </si>
  <si>
    <t>T17001-18</t>
    <phoneticPr fontId="4" type="noConversion"/>
  </si>
  <si>
    <t>2017年生产系统BUG及需求处理-九江银行</t>
    <phoneticPr fontId="4" type="noConversion"/>
  </si>
  <si>
    <t>T17001-19</t>
    <phoneticPr fontId="4" type="noConversion"/>
  </si>
  <si>
    <t>P17003</t>
    <phoneticPr fontId="4" type="noConversion"/>
  </si>
  <si>
    <t>MC贷记及预付费卡系统</t>
    <phoneticPr fontId="4" type="noConversion"/>
  </si>
  <si>
    <t>尚诚消费金融外围系统(未立项)</t>
    <phoneticPr fontId="4" type="noConversion"/>
  </si>
  <si>
    <t>华融消费金融数仓系统(未立项)</t>
    <phoneticPr fontId="4" type="noConversion"/>
  </si>
  <si>
    <t>武汉农商征审系统(未立项)</t>
    <phoneticPr fontId="4" type="noConversion"/>
  </si>
  <si>
    <t>武汉农商征审系统</t>
    <phoneticPr fontId="4" type="noConversion"/>
  </si>
  <si>
    <t>AIC-4.2.5研发</t>
    <phoneticPr fontId="4" type="noConversion"/>
  </si>
  <si>
    <t>R&amp;DXX00</t>
    <phoneticPr fontId="4" type="noConversion"/>
  </si>
  <si>
    <t>年休/事假/调休/管理</t>
    <phoneticPr fontId="4" type="noConversion"/>
  </si>
  <si>
    <t>P17002</t>
    <phoneticPr fontId="4" type="noConversion"/>
  </si>
  <si>
    <t>统一征信平台</t>
    <phoneticPr fontId="4" type="noConversion"/>
  </si>
  <si>
    <t>华融湘江银行积分系统</t>
    <phoneticPr fontId="4" type="noConversion"/>
  </si>
  <si>
    <t>P17005</t>
  </si>
  <si>
    <t>贷记卡报表平台</t>
    <phoneticPr fontId="4" type="noConversion"/>
  </si>
  <si>
    <t>E17001</t>
    <phoneticPr fontId="4" type="noConversion"/>
  </si>
  <si>
    <t>E16008</t>
    <phoneticPr fontId="4" type="noConversion"/>
  </si>
  <si>
    <t>E17001</t>
    <phoneticPr fontId="4" type="noConversion"/>
  </si>
  <si>
    <t>K17001</t>
    <phoneticPr fontId="4" type="noConversion"/>
  </si>
  <si>
    <t>M17001</t>
    <phoneticPr fontId="4" type="noConversion"/>
  </si>
  <si>
    <t>P16003</t>
    <phoneticPr fontId="4" type="noConversion"/>
  </si>
  <si>
    <t>S20120106-00</t>
    <phoneticPr fontId="4" type="noConversion"/>
  </si>
  <si>
    <t>S20120113</t>
    <phoneticPr fontId="4" type="noConversion"/>
  </si>
  <si>
    <t>S20130101-00</t>
    <phoneticPr fontId="4" type="noConversion"/>
  </si>
  <si>
    <t>S20130107</t>
    <phoneticPr fontId="4" type="noConversion"/>
  </si>
  <si>
    <t>S20130108</t>
    <phoneticPr fontId="4" type="noConversion"/>
  </si>
  <si>
    <t>S20140104</t>
    <phoneticPr fontId="4" type="noConversion"/>
  </si>
  <si>
    <t>S20140106</t>
    <phoneticPr fontId="4" type="noConversion"/>
  </si>
  <si>
    <t>S20140113</t>
    <phoneticPr fontId="4" type="noConversion"/>
  </si>
  <si>
    <t>S20150103</t>
    <phoneticPr fontId="4" type="noConversion"/>
  </si>
  <si>
    <t>S20150104</t>
    <phoneticPr fontId="4" type="noConversion"/>
  </si>
  <si>
    <t>S20150107</t>
    <phoneticPr fontId="4" type="noConversion"/>
  </si>
  <si>
    <t>P17003</t>
    <phoneticPr fontId="4" type="noConversion"/>
  </si>
  <si>
    <t>T17001</t>
    <phoneticPr fontId="4" type="noConversion"/>
  </si>
  <si>
    <t>AIC-4.2.5研发</t>
    <phoneticPr fontId="4" type="noConversion"/>
  </si>
  <si>
    <t>培训</t>
    <phoneticPr fontId="4" type="noConversion"/>
  </si>
  <si>
    <t>通用管理类</t>
    <phoneticPr fontId="4" type="noConversion"/>
  </si>
  <si>
    <t>人行征信报送2.0</t>
    <phoneticPr fontId="4" type="noConversion"/>
  </si>
  <si>
    <t>攀枝花银行贷记卡项目实施</t>
    <phoneticPr fontId="4" type="noConversion"/>
  </si>
  <si>
    <t>乌海银行贷记ic卡</t>
    <phoneticPr fontId="4" type="noConversion"/>
  </si>
  <si>
    <t>唐山银行贷记IC卡项目实施支持</t>
    <phoneticPr fontId="4" type="noConversion"/>
  </si>
  <si>
    <t>铁岭银行ic贷记卡</t>
    <phoneticPr fontId="4" type="noConversion"/>
  </si>
  <si>
    <t>葫芦岛ic贷记卡</t>
    <phoneticPr fontId="4" type="noConversion"/>
  </si>
  <si>
    <t>鞍山银行ic贷记卡</t>
    <phoneticPr fontId="4" type="noConversion"/>
  </si>
  <si>
    <t>昆山农商行ic贷记卡</t>
    <phoneticPr fontId="4" type="noConversion"/>
  </si>
  <si>
    <t>邯郸银行IC公务卡系统</t>
    <phoneticPr fontId="4" type="noConversion"/>
  </si>
  <si>
    <t>贵州银行信用卡</t>
    <phoneticPr fontId="4" type="noConversion"/>
  </si>
  <si>
    <t>太仓农商贷记IC卡</t>
    <phoneticPr fontId="4" type="noConversion"/>
  </si>
  <si>
    <t>黑龙江农信贷记卡</t>
    <phoneticPr fontId="4" type="noConversion"/>
  </si>
  <si>
    <t>2017年生产系统BUG及需求处理</t>
    <phoneticPr fontId="4" type="noConversion"/>
  </si>
  <si>
    <t>T17001-01</t>
    <phoneticPr fontId="4" type="noConversion"/>
  </si>
  <si>
    <t>T17001-02</t>
    <phoneticPr fontId="4" type="noConversion"/>
  </si>
  <si>
    <t>T17001-03</t>
    <phoneticPr fontId="4" type="noConversion"/>
  </si>
  <si>
    <t>T17001-04</t>
    <phoneticPr fontId="4" type="noConversion"/>
  </si>
  <si>
    <t>T17001-05</t>
    <phoneticPr fontId="4" type="noConversion"/>
  </si>
  <si>
    <t>T17001-06</t>
    <phoneticPr fontId="4" type="noConversion"/>
  </si>
  <si>
    <t>T17001-07</t>
    <phoneticPr fontId="4" type="noConversion"/>
  </si>
  <si>
    <t>T17001-08</t>
    <phoneticPr fontId="4" type="noConversion"/>
  </si>
  <si>
    <t>T17001-09</t>
    <phoneticPr fontId="4" type="noConversion"/>
  </si>
  <si>
    <t>T17001-10</t>
    <phoneticPr fontId="4" type="noConversion"/>
  </si>
  <si>
    <t>T17001-11</t>
    <phoneticPr fontId="4" type="noConversion"/>
  </si>
  <si>
    <t>T17001-12</t>
    <phoneticPr fontId="4" type="noConversion"/>
  </si>
  <si>
    <t>T17001-13</t>
    <phoneticPr fontId="4" type="noConversion"/>
  </si>
  <si>
    <t>T17001-14</t>
    <phoneticPr fontId="4" type="noConversion"/>
  </si>
  <si>
    <t>T17001-15</t>
    <phoneticPr fontId="4" type="noConversion"/>
  </si>
  <si>
    <t>T17001-16</t>
    <phoneticPr fontId="4" type="noConversion"/>
  </si>
  <si>
    <t>T17001-17</t>
    <phoneticPr fontId="4" type="noConversion"/>
  </si>
  <si>
    <t>T17001-18</t>
    <phoneticPr fontId="4" type="noConversion"/>
  </si>
  <si>
    <t>T17001-19</t>
    <phoneticPr fontId="4" type="noConversion"/>
  </si>
  <si>
    <t>B16002</t>
    <phoneticPr fontId="4" type="noConversion"/>
  </si>
  <si>
    <t>P17004</t>
    <phoneticPr fontId="4" type="noConversion"/>
  </si>
  <si>
    <t>R&amp;DXX00</t>
    <phoneticPr fontId="4" type="noConversion"/>
  </si>
  <si>
    <t>华湘征审系统5.0</t>
    <phoneticPr fontId="4" type="noConversion"/>
  </si>
  <si>
    <t>年休/事假/调休/管理</t>
    <phoneticPr fontId="4" type="noConversion"/>
  </si>
  <si>
    <t>其他(请在"任务描述"中写明项目情况)</t>
    <phoneticPr fontId="4" type="noConversion"/>
  </si>
  <si>
    <t>其他</t>
    <phoneticPr fontId="4" type="noConversion"/>
  </si>
  <si>
    <t>S20140115</t>
    <phoneticPr fontId="4" type="noConversion"/>
  </si>
  <si>
    <t>S20150106</t>
    <phoneticPr fontId="4" type="noConversion"/>
  </si>
  <si>
    <t>乐山银行贷记IC卡发卡系统外包项目</t>
    <phoneticPr fontId="4" type="noConversion"/>
  </si>
  <si>
    <t>贵州银行信用卡</t>
    <phoneticPr fontId="4" type="noConversion"/>
  </si>
  <si>
    <t>江西农信卡管项目</t>
    <phoneticPr fontId="4" type="noConversion"/>
  </si>
  <si>
    <t>黑龙江农信贷记卡</t>
    <phoneticPr fontId="4" type="noConversion"/>
  </si>
  <si>
    <t>九江银行贷记卡</t>
    <phoneticPr fontId="4" type="noConversion"/>
  </si>
  <si>
    <t>海口农商行贷记IC卡</t>
    <phoneticPr fontId="4" type="noConversion"/>
  </si>
  <si>
    <t>河北农信贷记IC卡</t>
    <phoneticPr fontId="4" type="noConversion"/>
  </si>
  <si>
    <t>湖州银行贷记IC卡</t>
    <phoneticPr fontId="4" type="noConversion"/>
  </si>
  <si>
    <t>武汉农商贷记卡</t>
    <phoneticPr fontId="4" type="noConversion"/>
  </si>
  <si>
    <t>S20150108</t>
    <phoneticPr fontId="4" type="noConversion"/>
  </si>
  <si>
    <t>S20150109</t>
    <phoneticPr fontId="4" type="noConversion"/>
  </si>
  <si>
    <t>S20150111</t>
    <phoneticPr fontId="4" type="noConversion"/>
  </si>
  <si>
    <t>S20150112</t>
    <phoneticPr fontId="4" type="noConversion"/>
  </si>
  <si>
    <t>SE20120112</t>
    <phoneticPr fontId="4" type="noConversion"/>
  </si>
  <si>
    <t>T17001-06</t>
    <phoneticPr fontId="4" type="noConversion"/>
  </si>
  <si>
    <t>T17001-09</t>
    <phoneticPr fontId="4" type="noConversion"/>
  </si>
  <si>
    <t>T17001-12</t>
    <phoneticPr fontId="4" type="noConversion"/>
  </si>
  <si>
    <t>T17001-15</t>
    <phoneticPr fontId="4" type="noConversion"/>
  </si>
  <si>
    <t>T17001-17</t>
    <phoneticPr fontId="4" type="noConversion"/>
  </si>
  <si>
    <t>T17001-18</t>
    <phoneticPr fontId="4" type="noConversion"/>
  </si>
  <si>
    <t>T17001-19</t>
    <phoneticPr fontId="4" type="noConversion"/>
  </si>
  <si>
    <t>S20130205</t>
    <phoneticPr fontId="4" type="noConversion"/>
  </si>
  <si>
    <t>S20150801</t>
    <phoneticPr fontId="4" type="noConversion"/>
  </si>
  <si>
    <t>云闪付平台(未立项)</t>
    <phoneticPr fontId="4" type="noConversion"/>
  </si>
  <si>
    <t>人行前置系统(未立项)</t>
    <phoneticPr fontId="4" type="noConversion"/>
  </si>
  <si>
    <t>江西农信社保IC卡系统(未立项)</t>
    <phoneticPr fontId="4" type="noConversion"/>
  </si>
  <si>
    <t>R&amp;DXX00</t>
    <phoneticPr fontId="4" type="noConversion"/>
  </si>
  <si>
    <t>其他</t>
    <phoneticPr fontId="4" type="noConversion"/>
  </si>
  <si>
    <t>黑龙江农信借记IC卡</t>
    <phoneticPr fontId="4" type="noConversion"/>
  </si>
  <si>
    <t>大连村镇银行借记IC卡</t>
    <phoneticPr fontId="4" type="noConversion"/>
  </si>
  <si>
    <t>云闪付平台</t>
    <phoneticPr fontId="4" type="noConversion"/>
  </si>
  <si>
    <t>人行前置系统</t>
    <phoneticPr fontId="4" type="noConversion"/>
  </si>
  <si>
    <t>江西农信社保IC卡系统</t>
    <phoneticPr fontId="4" type="noConversion"/>
  </si>
  <si>
    <t>B16001</t>
    <phoneticPr fontId="4" type="noConversion"/>
  </si>
  <si>
    <t>B16002</t>
    <phoneticPr fontId="4" type="noConversion"/>
  </si>
  <si>
    <t>M17001</t>
    <phoneticPr fontId="4" type="noConversion"/>
  </si>
  <si>
    <t>P15004</t>
    <phoneticPr fontId="4" type="noConversion"/>
  </si>
  <si>
    <t>P16002</t>
    <phoneticPr fontId="4" type="noConversion"/>
  </si>
  <si>
    <t>P17001</t>
    <phoneticPr fontId="4" type="noConversion"/>
  </si>
  <si>
    <t>S20160103</t>
    <phoneticPr fontId="4" type="noConversion"/>
  </si>
  <si>
    <t>S20160105</t>
    <phoneticPr fontId="4" type="noConversion"/>
  </si>
  <si>
    <t>T17001-05</t>
    <phoneticPr fontId="4" type="noConversion"/>
  </si>
  <si>
    <t>T17001-16</t>
    <phoneticPr fontId="4" type="noConversion"/>
  </si>
  <si>
    <t>T17002</t>
    <phoneticPr fontId="4" type="noConversion"/>
  </si>
  <si>
    <t>P17005</t>
    <phoneticPr fontId="4" type="noConversion"/>
  </si>
  <si>
    <t>P17002</t>
    <phoneticPr fontId="4" type="noConversion"/>
  </si>
  <si>
    <t>尚诚消费金融外围系统(未立项)</t>
    <phoneticPr fontId="4" type="noConversion"/>
  </si>
  <si>
    <t>华融消费金融数仓系统(未立项)</t>
    <phoneticPr fontId="4" type="noConversion"/>
  </si>
  <si>
    <t>武汉农商征审系统(未立项)</t>
    <phoneticPr fontId="4" type="noConversion"/>
  </si>
  <si>
    <t>S20160106</t>
    <phoneticPr fontId="4" type="noConversion"/>
  </si>
  <si>
    <t>R&amp;DXX00</t>
    <phoneticPr fontId="4" type="noConversion"/>
  </si>
  <si>
    <t>ARES-WEB框架研发</t>
    <phoneticPr fontId="4" type="noConversion"/>
  </si>
  <si>
    <t>华湘征审系统5.0</t>
    <phoneticPr fontId="4" type="noConversion"/>
  </si>
  <si>
    <t>AIC-4.2.4研发</t>
    <phoneticPr fontId="4" type="noConversion"/>
  </si>
  <si>
    <t>外围系统升级优化</t>
    <phoneticPr fontId="4" type="noConversion"/>
  </si>
  <si>
    <t>APS5.0征审系统研发</t>
    <phoneticPr fontId="4" type="noConversion"/>
  </si>
  <si>
    <t>贷记卡数据仓库系统</t>
    <phoneticPr fontId="4" type="noConversion"/>
  </si>
  <si>
    <t>拉卡拉随借随还及信贷系统项目</t>
    <phoneticPr fontId="4" type="noConversion"/>
  </si>
  <si>
    <t>通华保理催收系统</t>
    <phoneticPr fontId="4" type="noConversion"/>
  </si>
  <si>
    <t>2017年生产系统BUG及需求处理</t>
    <phoneticPr fontId="4" type="noConversion"/>
  </si>
  <si>
    <t>AIC贷记卡数据提取</t>
    <phoneticPr fontId="4" type="noConversion"/>
  </si>
  <si>
    <t>贷记卡报表平台</t>
    <phoneticPr fontId="4" type="noConversion"/>
  </si>
  <si>
    <t>统一征信平台</t>
    <phoneticPr fontId="4" type="noConversion"/>
  </si>
  <si>
    <t>尚诚消费金融外围系统</t>
    <phoneticPr fontId="4" type="noConversion"/>
  </si>
  <si>
    <t>华融消费金融数仓系统</t>
    <phoneticPr fontId="4" type="noConversion"/>
  </si>
  <si>
    <t>武汉农商征审系统</t>
    <phoneticPr fontId="4" type="noConversion"/>
  </si>
  <si>
    <t>中赢金融催收系统</t>
    <phoneticPr fontId="4" type="noConversion"/>
  </si>
  <si>
    <t>S20120106-00</t>
    <phoneticPr fontId="4" type="noConversion"/>
  </si>
  <si>
    <t>T17001-08</t>
    <phoneticPr fontId="4" type="noConversion"/>
  </si>
  <si>
    <t>P17004</t>
    <phoneticPr fontId="4" type="noConversion"/>
  </si>
  <si>
    <t>S20170102</t>
    <phoneticPr fontId="6" type="noConversion"/>
  </si>
  <si>
    <t>邢台银行自助贷项目</t>
    <phoneticPr fontId="6" type="noConversion"/>
  </si>
  <si>
    <t>武汉农商征审系统(未立项)</t>
    <phoneticPr fontId="6" type="noConversion"/>
  </si>
  <si>
    <t>武汉农商征审系统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</si>
</sst>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charset val="134"/>
      <scheme val="minor"/>
    </font>
    <font>
      <b/>
      <sz val="10"/>
      <name val="微软雅黑"/>
      <family val="2"/>
      <charset val="134"/>
    </font>
    <font>
      <sz val="10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0"/>
      <color rgb="FF000000"/>
      <name val="微软雅黑"/>
      <family val="2"/>
      <charset val="134"/>
    </font>
    <font>
      <sz val="9"/>
      <name val="宋体"/>
      <charset val="134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2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2" fillId="0" borderId="1" xfId="0" applyFont="1" applyBorder="1" applyAlignment="1">
      <alignment horizontal="left" vertical="center"/>
    </xf>
    <xf numFmtId="14" fontId="0" fillId="0" borderId="0" xfId="0" applyNumberFormat="1" applyAlignment="1">
      <alignment vertical="center"/>
    </xf>
    <xf numFmtId="0" fontId="3" fillId="0" borderId="0" xfId="0" applyFont="1" applyAlignment="1" applyProtection="1">
      <alignment horizontal="center" vertical="top" wrapText="1"/>
      <protection locked="0"/>
    </xf>
    <xf numFmtId="0" fontId="3" fillId="0" borderId="0" xfId="0" applyFont="1" applyAlignment="1" applyProtection="1">
      <alignment vertical="top" wrapText="1"/>
      <protection locked="0"/>
    </xf>
    <xf numFmtId="0" fontId="3" fillId="3" borderId="0" xfId="0" applyFont="1" applyFill="1" applyBorder="1" applyAlignment="1" applyProtection="1">
      <alignment horizontal="center" vertical="top" wrapText="1"/>
      <protection locked="0"/>
    </xf>
    <xf numFmtId="0" fontId="3" fillId="0" borderId="0" xfId="0" applyFont="1" applyBorder="1" applyAlignment="1" applyProtection="1">
      <alignment vertical="top" wrapText="1"/>
      <protection locked="0"/>
    </xf>
    <xf numFmtId="0" fontId="5" fillId="0" borderId="3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2" fillId="0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0" xfId="0" applyFont="1" applyBorder="1" applyAlignment="1">
      <alignment vertical="center" wrapText="1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96"/>
  <sheetViews>
    <sheetView tabSelected="1" workbookViewId="0">
      <selection activeCell="C23" sqref="C23"/>
    </sheetView>
  </sheetViews>
  <sheetFormatPr defaultColWidth="9" defaultRowHeight="13.5" x14ac:dyDescent="0.15"/>
  <cols>
    <col min="1" max="1" width="9" style="9"/>
    <col min="2" max="2" width="8.875" style="9" customWidth="1"/>
    <col min="3" max="3" width="9.375" style="9" customWidth="1"/>
    <col min="4" max="4" width="52.75" style="9" customWidth="1"/>
    <col min="5" max="5" width="13" style="9" customWidth="1"/>
    <col min="6" max="6" width="26" style="9" customWidth="1"/>
    <col min="7" max="7" width="6" style="9" customWidth="1"/>
    <col min="8" max="8" width="5.875" style="9" customWidth="1"/>
    <col min="9" max="9" width="6" style="9" customWidth="1"/>
    <col min="10" max="10" width="5.875" style="9" customWidth="1"/>
    <col min="11" max="11" width="6.125" style="9" customWidth="1"/>
    <col min="12" max="12" width="5.75" style="9" customWidth="1"/>
    <col min="13" max="13" width="6.125" style="9" customWidth="1"/>
    <col min="14" max="16384" width="9" style="9"/>
  </cols>
  <sheetData>
    <row r="1" spans="1:13" s="8" customFormat="1" x14ac:dyDescent="0.15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</row>
    <row r="2" spans="1:13" x14ac:dyDescent="0.15">
      <c r="D2" s="11"/>
    </row>
    <row r="3" spans="1:13" x14ac:dyDescent="0.15">
      <c r="D3" s="11"/>
    </row>
    <row r="4" spans="1:13" x14ac:dyDescent="0.15">
      <c r="D4" s="11"/>
    </row>
    <row r="5" spans="1:13" x14ac:dyDescent="0.15">
      <c r="D5" s="11"/>
    </row>
    <row r="6" spans="1:13" x14ac:dyDescent="0.15">
      <c r="D6" s="11"/>
    </row>
    <row r="7" spans="1:13" x14ac:dyDescent="0.15">
      <c r="D7" s="11"/>
    </row>
    <row r="8" spans="1:13" x14ac:dyDescent="0.15">
      <c r="D8" s="11"/>
    </row>
    <row r="9" spans="1:13" x14ac:dyDescent="0.15">
      <c r="D9" s="11"/>
    </row>
    <row r="10" spans="1:13" x14ac:dyDescent="0.15">
      <c r="D10" s="11"/>
    </row>
    <row r="11" spans="1:13" x14ac:dyDescent="0.15">
      <c r="D11" s="11"/>
    </row>
    <row r="12" spans="1:13" x14ac:dyDescent="0.15">
      <c r="D12" s="11"/>
    </row>
    <row r="13" spans="1:13" x14ac:dyDescent="0.15">
      <c r="D13" s="11"/>
    </row>
    <row r="14" spans="1:13" x14ac:dyDescent="0.15">
      <c r="D14" s="11"/>
    </row>
    <row r="15" spans="1:13" x14ac:dyDescent="0.15">
      <c r="D15" s="11"/>
    </row>
    <row r="16" spans="1:13" x14ac:dyDescent="0.15">
      <c r="D16" s="11"/>
    </row>
    <row r="17" spans="4:4" x14ac:dyDescent="0.15">
      <c r="D17" s="11"/>
    </row>
    <row r="18" spans="4:4" x14ac:dyDescent="0.15">
      <c r="D18" s="11"/>
    </row>
    <row r="19" spans="4:4" x14ac:dyDescent="0.15">
      <c r="D19" s="11"/>
    </row>
    <row r="20" spans="4:4" x14ac:dyDescent="0.15">
      <c r="D20" s="11"/>
    </row>
    <row r="22" spans="4:4" x14ac:dyDescent="0.15">
      <c r="D22" s="11"/>
    </row>
    <row r="23" spans="4:4" x14ac:dyDescent="0.15">
      <c r="D23" s="11"/>
    </row>
    <row r="24" spans="4:4" x14ac:dyDescent="0.15">
      <c r="D24" s="11"/>
    </row>
    <row r="25" spans="4:4" x14ac:dyDescent="0.15">
      <c r="D25" s="11"/>
    </row>
    <row r="26" spans="4:4" x14ac:dyDescent="0.15">
      <c r="D26" s="11"/>
    </row>
    <row r="27" spans="4:4" x14ac:dyDescent="0.15">
      <c r="D27" s="11"/>
    </row>
    <row r="28" spans="4:4" x14ac:dyDescent="0.15">
      <c r="D28" s="11"/>
    </row>
    <row r="29" spans="4:4" x14ac:dyDescent="0.15">
      <c r="D29" s="11"/>
    </row>
    <row r="30" spans="4:4" x14ac:dyDescent="0.15">
      <c r="D30" s="11"/>
    </row>
    <row r="31" spans="4:4" x14ac:dyDescent="0.15">
      <c r="D31" s="11"/>
    </row>
    <row r="32" spans="4:4" x14ac:dyDescent="0.15">
      <c r="D32" s="11"/>
    </row>
    <row r="33" spans="4:4" x14ac:dyDescent="0.15">
      <c r="D33" s="11"/>
    </row>
    <row r="34" spans="4:4" x14ac:dyDescent="0.15">
      <c r="D34" s="11"/>
    </row>
    <row r="35" spans="4:4" x14ac:dyDescent="0.15">
      <c r="D35" s="11"/>
    </row>
    <row r="36" spans="4:4" x14ac:dyDescent="0.15">
      <c r="D36" s="11"/>
    </row>
    <row r="37" spans="4:4" x14ac:dyDescent="0.15">
      <c r="D37" s="11"/>
    </row>
    <row r="38" spans="4:4" x14ac:dyDescent="0.15">
      <c r="D38" s="11"/>
    </row>
    <row r="39" spans="4:4" x14ac:dyDescent="0.15">
      <c r="D39" s="11"/>
    </row>
    <row r="40" spans="4:4" x14ac:dyDescent="0.15">
      <c r="D40" s="11"/>
    </row>
    <row r="41" spans="4:4" x14ac:dyDescent="0.15">
      <c r="D41" s="11"/>
    </row>
    <row r="42" spans="4:4" x14ac:dyDescent="0.15">
      <c r="D42" s="11"/>
    </row>
    <row r="43" spans="4:4" x14ac:dyDescent="0.15">
      <c r="D43" s="11"/>
    </row>
    <row r="44" spans="4:4" x14ac:dyDescent="0.15">
      <c r="D44" s="11"/>
    </row>
    <row r="45" spans="4:4" x14ac:dyDescent="0.15">
      <c r="D45" s="11"/>
    </row>
    <row r="46" spans="4:4" x14ac:dyDescent="0.15">
      <c r="D46" s="11"/>
    </row>
    <row r="47" spans="4:4" x14ac:dyDescent="0.15">
      <c r="D47" s="11"/>
    </row>
    <row r="48" spans="4:4" x14ac:dyDescent="0.15">
      <c r="D48" s="11"/>
    </row>
    <row r="49" spans="4:4" x14ac:dyDescent="0.15">
      <c r="D49" s="11"/>
    </row>
    <row r="50" spans="4:4" x14ac:dyDescent="0.15">
      <c r="D50" s="11"/>
    </row>
    <row r="51" spans="4:4" x14ac:dyDescent="0.15">
      <c r="D51" s="11"/>
    </row>
    <row r="52" spans="4:4" x14ac:dyDescent="0.15">
      <c r="D52" s="11"/>
    </row>
    <row r="53" spans="4:4" x14ac:dyDescent="0.15">
      <c r="D53" s="11"/>
    </row>
    <row r="54" spans="4:4" x14ac:dyDescent="0.15">
      <c r="D54" s="11"/>
    </row>
    <row r="55" spans="4:4" x14ac:dyDescent="0.15">
      <c r="D55" s="11"/>
    </row>
    <row r="56" spans="4:4" x14ac:dyDescent="0.15">
      <c r="D56" s="11"/>
    </row>
    <row r="57" spans="4:4" x14ac:dyDescent="0.15">
      <c r="D57" s="11"/>
    </row>
    <row r="58" spans="4:4" x14ac:dyDescent="0.15">
      <c r="D58" s="11"/>
    </row>
    <row r="59" spans="4:4" x14ac:dyDescent="0.15">
      <c r="D59" s="11"/>
    </row>
    <row r="60" spans="4:4" x14ac:dyDescent="0.15">
      <c r="D60" s="11"/>
    </row>
    <row r="61" spans="4:4" x14ac:dyDescent="0.15">
      <c r="D61" s="11"/>
    </row>
    <row r="62" spans="4:4" x14ac:dyDescent="0.15">
      <c r="D62" s="11"/>
    </row>
    <row r="63" spans="4:4" x14ac:dyDescent="0.15">
      <c r="D63" s="11"/>
    </row>
    <row r="64" spans="4:4" x14ac:dyDescent="0.15">
      <c r="D64" s="11"/>
    </row>
    <row r="65" spans="4:4" x14ac:dyDescent="0.15">
      <c r="D65" s="11"/>
    </row>
    <row r="66" spans="4:4" x14ac:dyDescent="0.15">
      <c r="D66" s="11"/>
    </row>
    <row r="67" spans="4:4" x14ac:dyDescent="0.15">
      <c r="D67" s="11"/>
    </row>
    <row r="68" spans="4:4" x14ac:dyDescent="0.15">
      <c r="D68" s="11"/>
    </row>
    <row r="69" spans="4:4" x14ac:dyDescent="0.15">
      <c r="D69" s="11"/>
    </row>
    <row r="70" spans="4:4" x14ac:dyDescent="0.15">
      <c r="D70" s="11"/>
    </row>
    <row r="71" spans="4:4" x14ac:dyDescent="0.15">
      <c r="D71" s="11"/>
    </row>
    <row r="72" spans="4:4" x14ac:dyDescent="0.15">
      <c r="D72" s="11"/>
    </row>
    <row r="73" spans="4:4" x14ac:dyDescent="0.15">
      <c r="D73" s="11"/>
    </row>
    <row r="74" spans="4:4" x14ac:dyDescent="0.15">
      <c r="D74" s="11"/>
    </row>
    <row r="75" spans="4:4" x14ac:dyDescent="0.15">
      <c r="D75" s="11"/>
    </row>
    <row r="76" spans="4:4" x14ac:dyDescent="0.15">
      <c r="D76" s="11"/>
    </row>
    <row r="77" spans="4:4" x14ac:dyDescent="0.15">
      <c r="D77" s="11"/>
    </row>
    <row r="78" spans="4:4" x14ac:dyDescent="0.15">
      <c r="D78" s="11"/>
    </row>
    <row r="79" spans="4:4" x14ac:dyDescent="0.15">
      <c r="D79" s="11"/>
    </row>
    <row r="80" spans="4:4" x14ac:dyDescent="0.15">
      <c r="D80" s="11"/>
    </row>
    <row r="81" spans="4:4" x14ac:dyDescent="0.15">
      <c r="D81" s="11"/>
    </row>
    <row r="82" spans="4:4" x14ac:dyDescent="0.15">
      <c r="D82" s="11"/>
    </row>
    <row r="83" spans="4:4" x14ac:dyDescent="0.15">
      <c r="D83" s="11"/>
    </row>
    <row r="84" spans="4:4" x14ac:dyDescent="0.15">
      <c r="D84" s="11"/>
    </row>
    <row r="85" spans="4:4" x14ac:dyDescent="0.15">
      <c r="D85" s="11"/>
    </row>
    <row r="86" spans="4:4" x14ac:dyDescent="0.15">
      <c r="D86" s="11"/>
    </row>
    <row r="87" spans="4:4" x14ac:dyDescent="0.15">
      <c r="D87" s="11"/>
    </row>
    <row r="88" spans="4:4" x14ac:dyDescent="0.15">
      <c r="D88" s="11"/>
    </row>
    <row r="89" spans="4:4" x14ac:dyDescent="0.15">
      <c r="D89" s="11"/>
    </row>
    <row r="90" spans="4:4" x14ac:dyDescent="0.15">
      <c r="D90" s="11"/>
    </row>
    <row r="91" spans="4:4" x14ac:dyDescent="0.15">
      <c r="D91" s="11"/>
    </row>
    <row r="92" spans="4:4" x14ac:dyDescent="0.15">
      <c r="D92" s="11"/>
    </row>
    <row r="93" spans="4:4" x14ac:dyDescent="0.15">
      <c r="D93" s="11"/>
    </row>
    <row r="94" spans="4:4" x14ac:dyDescent="0.15">
      <c r="D94" s="11"/>
    </row>
    <row r="95" spans="4:4" x14ac:dyDescent="0.15">
      <c r="D95" s="11"/>
    </row>
    <row r="96" spans="4:4" x14ac:dyDescent="0.15">
      <c r="D96" s="11"/>
    </row>
    <row r="97" spans="4:4" x14ac:dyDescent="0.15">
      <c r="D97" s="11"/>
    </row>
    <row r="98" spans="4:4" x14ac:dyDescent="0.15">
      <c r="D98" s="11"/>
    </row>
    <row r="99" spans="4:4" x14ac:dyDescent="0.15">
      <c r="D99" s="11"/>
    </row>
    <row r="100" spans="4:4" x14ac:dyDescent="0.15">
      <c r="D100" s="11"/>
    </row>
    <row r="101" spans="4:4" x14ac:dyDescent="0.15">
      <c r="D101" s="11"/>
    </row>
    <row r="102" spans="4:4" x14ac:dyDescent="0.15">
      <c r="D102" s="11"/>
    </row>
    <row r="103" spans="4:4" x14ac:dyDescent="0.15">
      <c r="D103" s="11"/>
    </row>
    <row r="104" spans="4:4" x14ac:dyDescent="0.15">
      <c r="D104" s="11"/>
    </row>
    <row r="105" spans="4:4" x14ac:dyDescent="0.15">
      <c r="D105" s="11"/>
    </row>
    <row r="106" spans="4:4" x14ac:dyDescent="0.15">
      <c r="D106" s="11"/>
    </row>
    <row r="107" spans="4:4" x14ac:dyDescent="0.15">
      <c r="D107" s="11"/>
    </row>
    <row r="108" spans="4:4" x14ac:dyDescent="0.15">
      <c r="D108" s="11"/>
    </row>
    <row r="109" spans="4:4" x14ac:dyDescent="0.15">
      <c r="D109" s="11"/>
    </row>
    <row r="110" spans="4:4" x14ac:dyDescent="0.15">
      <c r="D110" s="11"/>
    </row>
    <row r="111" spans="4:4" x14ac:dyDescent="0.15">
      <c r="D111" s="11"/>
    </row>
    <row r="112" spans="4:4" x14ac:dyDescent="0.15">
      <c r="D112" s="11"/>
    </row>
    <row r="113" spans="4:4" x14ac:dyDescent="0.15">
      <c r="D113" s="11"/>
    </row>
    <row r="114" spans="4:4" x14ac:dyDescent="0.15">
      <c r="D114" s="11"/>
    </row>
    <row r="115" spans="4:4" x14ac:dyDescent="0.15">
      <c r="D115" s="11"/>
    </row>
    <row r="116" spans="4:4" x14ac:dyDescent="0.15">
      <c r="D116" s="11"/>
    </row>
    <row r="117" spans="4:4" x14ac:dyDescent="0.15">
      <c r="D117" s="11"/>
    </row>
    <row r="118" spans="4:4" x14ac:dyDescent="0.15">
      <c r="D118" s="11"/>
    </row>
    <row r="119" spans="4:4" x14ac:dyDescent="0.15">
      <c r="D119" s="11"/>
    </row>
    <row r="120" spans="4:4" x14ac:dyDescent="0.15">
      <c r="D120" s="11"/>
    </row>
    <row r="121" spans="4:4" x14ac:dyDescent="0.15">
      <c r="D121" s="11"/>
    </row>
    <row r="122" spans="4:4" x14ac:dyDescent="0.15">
      <c r="D122" s="11"/>
    </row>
    <row r="123" spans="4:4" x14ac:dyDescent="0.15">
      <c r="D123" s="11"/>
    </row>
    <row r="124" spans="4:4" x14ac:dyDescent="0.15">
      <c r="D124" s="11"/>
    </row>
    <row r="125" spans="4:4" x14ac:dyDescent="0.15">
      <c r="D125" s="11"/>
    </row>
    <row r="126" spans="4:4" x14ac:dyDescent="0.15">
      <c r="D126" s="11"/>
    </row>
    <row r="127" spans="4:4" x14ac:dyDescent="0.15">
      <c r="D127" s="11"/>
    </row>
    <row r="128" spans="4:4" x14ac:dyDescent="0.15">
      <c r="D128" s="11"/>
    </row>
    <row r="129" spans="4:4" x14ac:dyDescent="0.15">
      <c r="D129" s="11"/>
    </row>
    <row r="130" spans="4:4" x14ac:dyDescent="0.15">
      <c r="D130" s="11"/>
    </row>
    <row r="131" spans="4:4" x14ac:dyDescent="0.15">
      <c r="D131" s="11"/>
    </row>
    <row r="132" spans="4:4" x14ac:dyDescent="0.15">
      <c r="D132" s="11"/>
    </row>
    <row r="133" spans="4:4" x14ac:dyDescent="0.15">
      <c r="D133" s="11"/>
    </row>
    <row r="134" spans="4:4" x14ac:dyDescent="0.15">
      <c r="D134" s="11"/>
    </row>
    <row r="135" spans="4:4" x14ac:dyDescent="0.15">
      <c r="D135" s="11"/>
    </row>
    <row r="136" spans="4:4" x14ac:dyDescent="0.15">
      <c r="D136" s="11"/>
    </row>
    <row r="137" spans="4:4" x14ac:dyDescent="0.15">
      <c r="D137" s="11"/>
    </row>
    <row r="138" spans="4:4" x14ac:dyDescent="0.15">
      <c r="D138" s="11"/>
    </row>
    <row r="139" spans="4:4" x14ac:dyDescent="0.15">
      <c r="D139" s="11"/>
    </row>
    <row r="140" spans="4:4" x14ac:dyDescent="0.15">
      <c r="D140" s="11"/>
    </row>
    <row r="141" spans="4:4" x14ac:dyDescent="0.15">
      <c r="D141" s="11"/>
    </row>
    <row r="142" spans="4:4" x14ac:dyDescent="0.15">
      <c r="D142" s="11"/>
    </row>
    <row r="143" spans="4:4" x14ac:dyDescent="0.15">
      <c r="D143" s="11"/>
    </row>
    <row r="144" spans="4:4" x14ac:dyDescent="0.15">
      <c r="D144" s="11"/>
    </row>
    <row r="145" spans="4:4" x14ac:dyDescent="0.15">
      <c r="D145" s="11"/>
    </row>
    <row r="146" spans="4:4" x14ac:dyDescent="0.15">
      <c r="D146" s="11"/>
    </row>
    <row r="147" spans="4:4" x14ac:dyDescent="0.15">
      <c r="D147" s="11"/>
    </row>
    <row r="148" spans="4:4" x14ac:dyDescent="0.15">
      <c r="D148" s="11"/>
    </row>
    <row r="149" spans="4:4" x14ac:dyDescent="0.15">
      <c r="D149" s="11"/>
    </row>
    <row r="150" spans="4:4" x14ac:dyDescent="0.15">
      <c r="D150" s="11"/>
    </row>
    <row r="151" spans="4:4" x14ac:dyDescent="0.15">
      <c r="D151" s="11"/>
    </row>
    <row r="152" spans="4:4" x14ac:dyDescent="0.15">
      <c r="D152" s="11"/>
    </row>
    <row r="153" spans="4:4" x14ac:dyDescent="0.15">
      <c r="D153" s="11"/>
    </row>
    <row r="154" spans="4:4" x14ac:dyDescent="0.15">
      <c r="D154" s="11"/>
    </row>
    <row r="155" spans="4:4" x14ac:dyDescent="0.15">
      <c r="D155" s="11"/>
    </row>
    <row r="156" spans="4:4" x14ac:dyDescent="0.15">
      <c r="D156" s="11"/>
    </row>
    <row r="157" spans="4:4" x14ac:dyDescent="0.15">
      <c r="D157" s="11"/>
    </row>
    <row r="158" spans="4:4" x14ac:dyDescent="0.15">
      <c r="D158" s="11"/>
    </row>
    <row r="159" spans="4:4" x14ac:dyDescent="0.15">
      <c r="D159" s="11"/>
    </row>
    <row r="160" spans="4:4" x14ac:dyDescent="0.15">
      <c r="D160" s="11"/>
    </row>
    <row r="161" spans="4:4" x14ac:dyDescent="0.15">
      <c r="D161" s="11"/>
    </row>
    <row r="162" spans="4:4" x14ac:dyDescent="0.15">
      <c r="D162" s="11"/>
    </row>
    <row r="163" spans="4:4" x14ac:dyDescent="0.15">
      <c r="D163" s="11"/>
    </row>
    <row r="164" spans="4:4" x14ac:dyDescent="0.15">
      <c r="D164" s="11"/>
    </row>
    <row r="165" spans="4:4" x14ac:dyDescent="0.15">
      <c r="D165" s="11"/>
    </row>
    <row r="166" spans="4:4" x14ac:dyDescent="0.15">
      <c r="D166" s="11"/>
    </row>
    <row r="167" spans="4:4" x14ac:dyDescent="0.15">
      <c r="D167" s="11"/>
    </row>
    <row r="168" spans="4:4" x14ac:dyDescent="0.15">
      <c r="D168" s="11"/>
    </row>
    <row r="169" spans="4:4" x14ac:dyDescent="0.15">
      <c r="D169" s="11"/>
    </row>
    <row r="170" spans="4:4" x14ac:dyDescent="0.15">
      <c r="D170" s="11"/>
    </row>
    <row r="171" spans="4:4" x14ac:dyDescent="0.15">
      <c r="D171" s="11"/>
    </row>
    <row r="172" spans="4:4" x14ac:dyDescent="0.15">
      <c r="D172" s="11"/>
    </row>
    <row r="173" spans="4:4" x14ac:dyDescent="0.15">
      <c r="D173" s="11"/>
    </row>
    <row r="174" spans="4:4" x14ac:dyDescent="0.15">
      <c r="D174" s="11"/>
    </row>
    <row r="175" spans="4:4" x14ac:dyDescent="0.15">
      <c r="D175" s="11"/>
    </row>
    <row r="176" spans="4:4" x14ac:dyDescent="0.15">
      <c r="D176" s="11"/>
    </row>
    <row r="177" spans="4:4" x14ac:dyDescent="0.15">
      <c r="D177" s="11"/>
    </row>
    <row r="178" spans="4:4" x14ac:dyDescent="0.15">
      <c r="D178" s="11"/>
    </row>
    <row r="179" spans="4:4" x14ac:dyDescent="0.15">
      <c r="D179" s="11"/>
    </row>
    <row r="180" spans="4:4" x14ac:dyDescent="0.15">
      <c r="D180" s="11"/>
    </row>
    <row r="181" spans="4:4" x14ac:dyDescent="0.15">
      <c r="D181" s="11"/>
    </row>
    <row r="182" spans="4:4" x14ac:dyDescent="0.15">
      <c r="D182" s="11"/>
    </row>
    <row r="183" spans="4:4" x14ac:dyDescent="0.15">
      <c r="D183" s="11"/>
    </row>
    <row r="184" spans="4:4" x14ac:dyDescent="0.15">
      <c r="D184" s="11"/>
    </row>
    <row r="185" spans="4:4" x14ac:dyDescent="0.15">
      <c r="D185" s="11"/>
    </row>
    <row r="186" spans="4:4" x14ac:dyDescent="0.15">
      <c r="D186" s="11"/>
    </row>
    <row r="187" spans="4:4" x14ac:dyDescent="0.15">
      <c r="D187" s="11"/>
    </row>
    <row r="188" spans="4:4" x14ac:dyDescent="0.15">
      <c r="D188" s="11"/>
    </row>
    <row r="189" spans="4:4" x14ac:dyDescent="0.15">
      <c r="D189" s="11"/>
    </row>
    <row r="190" spans="4:4" x14ac:dyDescent="0.15">
      <c r="D190" s="11"/>
    </row>
    <row r="191" spans="4:4" x14ac:dyDescent="0.15">
      <c r="D191" s="11"/>
    </row>
    <row r="192" spans="4:4" x14ac:dyDescent="0.15">
      <c r="D192" s="11"/>
    </row>
    <row r="193" spans="4:4" x14ac:dyDescent="0.15">
      <c r="D193" s="11"/>
    </row>
    <row r="194" spans="4:4" x14ac:dyDescent="0.15">
      <c r="D194" s="11"/>
    </row>
    <row r="195" spans="4:4" x14ac:dyDescent="0.15">
      <c r="D195" s="11"/>
    </row>
    <row r="196" spans="4:4" x14ac:dyDescent="0.15">
      <c r="D196" s="11"/>
    </row>
  </sheetData>
  <protectedRanges>
    <protectedRange sqref="F1:M1048576" name="区域2" securityDescriptor=""/>
    <protectedRange sqref="C1:C1048576 D1:D20 D22:D1048576" name="区域1" securityDescriptor=""/>
  </protectedRanges>
  <phoneticPr fontId="4" type="noConversion"/>
  <dataValidations count="5">
    <dataValidation type="list" allowBlank="1" showInputMessage="1" showErrorMessage="1" sqref="C2:C1048576">
      <formula1>"售前交流,POC,项目管理,需求分析,开发,测试,技术支持,测试支持,生产支持,部门工作,休假"</formula1>
    </dataValidation>
    <dataValidation type="custom" showInputMessage="1" showErrorMessage="1" sqref="F1048575 F1048572:F1048574">
      <formula1>COUNTA(A1048572:F1048573)&gt;5</formula1>
    </dataValidation>
    <dataValidation type="list" allowBlank="1" showInputMessage="1" showErrorMessage="1" sqref="D1048576 D201:D1048575">
      <formula1>INDIRECT($A201)</formula1>
    </dataValidation>
    <dataValidation type="custom" showInputMessage="1" showErrorMessage="1" sqref="F1048576">
      <formula1>COUNTA(A:F)&gt;5</formula1>
    </dataValidation>
    <dataValidation type="custom" showInputMessage="1" showErrorMessage="1" sqref="F1:F36 F37:F1048571">
      <formula1>COUNTA(A1:F1)&gt;5</formula1>
    </dataValidation>
  </dataValidations>
  <pageMargins left="0.69930555555555596" right="0.69930555555555596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研发一部项目清单!$B$3:$B$40</xm:f>
          </x14:formula1>
          <xm:sqref>N2:N144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1"/>
  <sheetViews>
    <sheetView workbookViewId="0">
      <selection activeCell="A22" sqref="A22"/>
    </sheetView>
  </sheetViews>
  <sheetFormatPr defaultColWidth="9" defaultRowHeight="13.5" x14ac:dyDescent="0.15"/>
  <cols>
    <col min="1" max="1" width="18" style="19" customWidth="1"/>
    <col min="2" max="2" width="38.875" style="19" customWidth="1"/>
    <col min="3" max="252" width="9" style="1"/>
    <col min="253" max="253" width="14.625" style="1" customWidth="1"/>
    <col min="254" max="254" width="27.25" style="1" customWidth="1"/>
    <col min="255" max="508" width="9" style="1"/>
    <col min="509" max="509" width="14.625" style="1" customWidth="1"/>
    <col min="510" max="510" width="27.25" style="1" customWidth="1"/>
    <col min="511" max="764" width="9" style="1"/>
    <col min="765" max="765" width="14.625" style="1" customWidth="1"/>
    <col min="766" max="766" width="27.25" style="1" customWidth="1"/>
    <col min="767" max="1020" width="9" style="1"/>
    <col min="1021" max="1021" width="14.625" style="1" customWidth="1"/>
    <col min="1022" max="1022" width="27.25" style="1" customWidth="1"/>
    <col min="1023" max="1276" width="9" style="1"/>
    <col min="1277" max="1277" width="14.625" style="1" customWidth="1"/>
    <col min="1278" max="1278" width="27.25" style="1" customWidth="1"/>
    <col min="1279" max="1532" width="9" style="1"/>
    <col min="1533" max="1533" width="14.625" style="1" customWidth="1"/>
    <col min="1534" max="1534" width="27.25" style="1" customWidth="1"/>
    <col min="1535" max="1788" width="9" style="1"/>
    <col min="1789" max="1789" width="14.625" style="1" customWidth="1"/>
    <col min="1790" max="1790" width="27.25" style="1" customWidth="1"/>
    <col min="1791" max="2044" width="9" style="1"/>
    <col min="2045" max="2045" width="14.625" style="1" customWidth="1"/>
    <col min="2046" max="2046" width="27.25" style="1" customWidth="1"/>
    <col min="2047" max="2300" width="9" style="1"/>
    <col min="2301" max="2301" width="14.625" style="1" customWidth="1"/>
    <col min="2302" max="2302" width="27.25" style="1" customWidth="1"/>
    <col min="2303" max="2556" width="9" style="1"/>
    <col min="2557" max="2557" width="14.625" style="1" customWidth="1"/>
    <col min="2558" max="2558" width="27.25" style="1" customWidth="1"/>
    <col min="2559" max="2812" width="9" style="1"/>
    <col min="2813" max="2813" width="14.625" style="1" customWidth="1"/>
    <col min="2814" max="2814" width="27.25" style="1" customWidth="1"/>
    <col min="2815" max="3068" width="9" style="1"/>
    <col min="3069" max="3069" width="14.625" style="1" customWidth="1"/>
    <col min="3070" max="3070" width="27.25" style="1" customWidth="1"/>
    <col min="3071" max="3324" width="9" style="1"/>
    <col min="3325" max="3325" width="14.625" style="1" customWidth="1"/>
    <col min="3326" max="3326" width="27.25" style="1" customWidth="1"/>
    <col min="3327" max="3580" width="9" style="1"/>
    <col min="3581" max="3581" width="14.625" style="1" customWidth="1"/>
    <col min="3582" max="3582" width="27.25" style="1" customWidth="1"/>
    <col min="3583" max="3836" width="9" style="1"/>
    <col min="3837" max="3837" width="14.625" style="1" customWidth="1"/>
    <col min="3838" max="3838" width="27.25" style="1" customWidth="1"/>
    <col min="3839" max="4092" width="9" style="1"/>
    <col min="4093" max="4093" width="14.625" style="1" customWidth="1"/>
    <col min="4094" max="4094" width="27.25" style="1" customWidth="1"/>
    <col min="4095" max="4348" width="9" style="1"/>
    <col min="4349" max="4349" width="14.625" style="1" customWidth="1"/>
    <col min="4350" max="4350" width="27.25" style="1" customWidth="1"/>
    <col min="4351" max="4604" width="9" style="1"/>
    <col min="4605" max="4605" width="14.625" style="1" customWidth="1"/>
    <col min="4606" max="4606" width="27.25" style="1" customWidth="1"/>
    <col min="4607" max="4860" width="9" style="1"/>
    <col min="4861" max="4861" width="14.625" style="1" customWidth="1"/>
    <col min="4862" max="4862" width="27.25" style="1" customWidth="1"/>
    <col min="4863" max="5116" width="9" style="1"/>
    <col min="5117" max="5117" width="14.625" style="1" customWidth="1"/>
    <col min="5118" max="5118" width="27.25" style="1" customWidth="1"/>
    <col min="5119" max="5372" width="9" style="1"/>
    <col min="5373" max="5373" width="14.625" style="1" customWidth="1"/>
    <col min="5374" max="5374" width="27.25" style="1" customWidth="1"/>
    <col min="5375" max="5628" width="9" style="1"/>
    <col min="5629" max="5629" width="14.625" style="1" customWidth="1"/>
    <col min="5630" max="5630" width="27.25" style="1" customWidth="1"/>
    <col min="5631" max="5884" width="9" style="1"/>
    <col min="5885" max="5885" width="14.625" style="1" customWidth="1"/>
    <col min="5886" max="5886" width="27.25" style="1" customWidth="1"/>
    <col min="5887" max="6140" width="9" style="1"/>
    <col min="6141" max="6141" width="14.625" style="1" customWidth="1"/>
    <col min="6142" max="6142" width="27.25" style="1" customWidth="1"/>
    <col min="6143" max="6396" width="9" style="1"/>
    <col min="6397" max="6397" width="14.625" style="1" customWidth="1"/>
    <col min="6398" max="6398" width="27.25" style="1" customWidth="1"/>
    <col min="6399" max="6652" width="9" style="1"/>
    <col min="6653" max="6653" width="14.625" style="1" customWidth="1"/>
    <col min="6654" max="6654" width="27.25" style="1" customWidth="1"/>
    <col min="6655" max="6908" width="9" style="1"/>
    <col min="6909" max="6909" width="14.625" style="1" customWidth="1"/>
    <col min="6910" max="6910" width="27.25" style="1" customWidth="1"/>
    <col min="6911" max="7164" width="9" style="1"/>
    <col min="7165" max="7165" width="14.625" style="1" customWidth="1"/>
    <col min="7166" max="7166" width="27.25" style="1" customWidth="1"/>
    <col min="7167" max="7420" width="9" style="1"/>
    <col min="7421" max="7421" width="14.625" style="1" customWidth="1"/>
    <col min="7422" max="7422" width="27.25" style="1" customWidth="1"/>
    <col min="7423" max="7676" width="9" style="1"/>
    <col min="7677" max="7677" width="14.625" style="1" customWidth="1"/>
    <col min="7678" max="7678" width="27.25" style="1" customWidth="1"/>
    <col min="7679" max="7932" width="9" style="1"/>
    <col min="7933" max="7933" width="14.625" style="1" customWidth="1"/>
    <col min="7934" max="7934" width="27.25" style="1" customWidth="1"/>
    <col min="7935" max="8188" width="9" style="1"/>
    <col min="8189" max="8189" width="14.625" style="1" customWidth="1"/>
    <col min="8190" max="8190" width="27.25" style="1" customWidth="1"/>
    <col min="8191" max="8444" width="9" style="1"/>
    <col min="8445" max="8445" width="14.625" style="1" customWidth="1"/>
    <col min="8446" max="8446" width="27.25" style="1" customWidth="1"/>
    <col min="8447" max="8700" width="9" style="1"/>
    <col min="8701" max="8701" width="14.625" style="1" customWidth="1"/>
    <col min="8702" max="8702" width="27.25" style="1" customWidth="1"/>
    <col min="8703" max="8956" width="9" style="1"/>
    <col min="8957" max="8957" width="14.625" style="1" customWidth="1"/>
    <col min="8958" max="8958" width="27.25" style="1" customWidth="1"/>
    <col min="8959" max="9212" width="9" style="1"/>
    <col min="9213" max="9213" width="14.625" style="1" customWidth="1"/>
    <col min="9214" max="9214" width="27.25" style="1" customWidth="1"/>
    <col min="9215" max="9468" width="9" style="1"/>
    <col min="9469" max="9469" width="14.625" style="1" customWidth="1"/>
    <col min="9470" max="9470" width="27.25" style="1" customWidth="1"/>
    <col min="9471" max="9724" width="9" style="1"/>
    <col min="9725" max="9725" width="14.625" style="1" customWidth="1"/>
    <col min="9726" max="9726" width="27.25" style="1" customWidth="1"/>
    <col min="9727" max="9980" width="9" style="1"/>
    <col min="9981" max="9981" width="14.625" style="1" customWidth="1"/>
    <col min="9982" max="9982" width="27.25" style="1" customWidth="1"/>
    <col min="9983" max="10236" width="9" style="1"/>
    <col min="10237" max="10237" width="14.625" style="1" customWidth="1"/>
    <col min="10238" max="10238" width="27.25" style="1" customWidth="1"/>
    <col min="10239" max="10492" width="9" style="1"/>
    <col min="10493" max="10493" width="14.625" style="1" customWidth="1"/>
    <col min="10494" max="10494" width="27.25" style="1" customWidth="1"/>
    <col min="10495" max="10748" width="9" style="1"/>
    <col min="10749" max="10749" width="14.625" style="1" customWidth="1"/>
    <col min="10750" max="10750" width="27.25" style="1" customWidth="1"/>
    <col min="10751" max="11004" width="9" style="1"/>
    <col min="11005" max="11005" width="14.625" style="1" customWidth="1"/>
    <col min="11006" max="11006" width="27.25" style="1" customWidth="1"/>
    <col min="11007" max="11260" width="9" style="1"/>
    <col min="11261" max="11261" width="14.625" style="1" customWidth="1"/>
    <col min="11262" max="11262" width="27.25" style="1" customWidth="1"/>
    <col min="11263" max="11516" width="9" style="1"/>
    <col min="11517" max="11517" width="14.625" style="1" customWidth="1"/>
    <col min="11518" max="11518" width="27.25" style="1" customWidth="1"/>
    <col min="11519" max="11772" width="9" style="1"/>
    <col min="11773" max="11773" width="14.625" style="1" customWidth="1"/>
    <col min="11774" max="11774" width="27.25" style="1" customWidth="1"/>
    <col min="11775" max="12028" width="9" style="1"/>
    <col min="12029" max="12029" width="14.625" style="1" customWidth="1"/>
    <col min="12030" max="12030" width="27.25" style="1" customWidth="1"/>
    <col min="12031" max="12284" width="9" style="1"/>
    <col min="12285" max="12285" width="14.625" style="1" customWidth="1"/>
    <col min="12286" max="12286" width="27.25" style="1" customWidth="1"/>
    <col min="12287" max="12540" width="9" style="1"/>
    <col min="12541" max="12541" width="14.625" style="1" customWidth="1"/>
    <col min="12542" max="12542" width="27.25" style="1" customWidth="1"/>
    <col min="12543" max="12796" width="9" style="1"/>
    <col min="12797" max="12797" width="14.625" style="1" customWidth="1"/>
    <col min="12798" max="12798" width="27.25" style="1" customWidth="1"/>
    <col min="12799" max="13052" width="9" style="1"/>
    <col min="13053" max="13053" width="14.625" style="1" customWidth="1"/>
    <col min="13054" max="13054" width="27.25" style="1" customWidth="1"/>
    <col min="13055" max="13308" width="9" style="1"/>
    <col min="13309" max="13309" width="14.625" style="1" customWidth="1"/>
    <col min="13310" max="13310" width="27.25" style="1" customWidth="1"/>
    <col min="13311" max="13564" width="9" style="1"/>
    <col min="13565" max="13565" width="14.625" style="1" customWidth="1"/>
    <col min="13566" max="13566" width="27.25" style="1" customWidth="1"/>
    <col min="13567" max="13820" width="9" style="1"/>
    <col min="13821" max="13821" width="14.625" style="1" customWidth="1"/>
    <col min="13822" max="13822" width="27.25" style="1" customWidth="1"/>
    <col min="13823" max="14076" width="9" style="1"/>
    <col min="14077" max="14077" width="14.625" style="1" customWidth="1"/>
    <col min="14078" max="14078" width="27.25" style="1" customWidth="1"/>
    <col min="14079" max="14332" width="9" style="1"/>
    <col min="14333" max="14333" width="14.625" style="1" customWidth="1"/>
    <col min="14334" max="14334" width="27.25" style="1" customWidth="1"/>
    <col min="14335" max="14588" width="9" style="1"/>
    <col min="14589" max="14589" width="14.625" style="1" customWidth="1"/>
    <col min="14590" max="14590" width="27.25" style="1" customWidth="1"/>
    <col min="14591" max="14844" width="9" style="1"/>
    <col min="14845" max="14845" width="14.625" style="1" customWidth="1"/>
    <col min="14846" max="14846" width="27.25" style="1" customWidth="1"/>
    <col min="14847" max="15100" width="9" style="1"/>
    <col min="15101" max="15101" width="14.625" style="1" customWidth="1"/>
    <col min="15102" max="15102" width="27.25" style="1" customWidth="1"/>
    <col min="15103" max="15356" width="9" style="1"/>
    <col min="15357" max="15357" width="14.625" style="1" customWidth="1"/>
    <col min="15358" max="15358" width="27.25" style="1" customWidth="1"/>
    <col min="15359" max="15612" width="9" style="1"/>
    <col min="15613" max="15613" width="14.625" style="1" customWidth="1"/>
    <col min="15614" max="15614" width="27.25" style="1" customWidth="1"/>
    <col min="15615" max="15868" width="9" style="1"/>
    <col min="15869" max="15869" width="14.625" style="1" customWidth="1"/>
    <col min="15870" max="15870" width="27.25" style="1" customWidth="1"/>
    <col min="15871" max="16124" width="9" style="1"/>
    <col min="16125" max="16125" width="14.625" style="1" customWidth="1"/>
    <col min="16126" max="16126" width="27.25" style="1" customWidth="1"/>
    <col min="16127" max="16384" width="9" style="1"/>
  </cols>
  <sheetData>
    <row r="1" spans="1:5" ht="16.5" x14ac:dyDescent="0.15">
      <c r="A1" s="18" t="s">
        <v>13</v>
      </c>
      <c r="B1" s="18" t="s">
        <v>14</v>
      </c>
    </row>
    <row r="2" spans="1:5" ht="16.5" x14ac:dyDescent="0.15">
      <c r="A2" s="18" t="s">
        <v>15</v>
      </c>
      <c r="B2" s="18" t="s">
        <v>15</v>
      </c>
    </row>
    <row r="3" spans="1:5" ht="16.5" x14ac:dyDescent="0.15">
      <c r="A3" s="6" t="s">
        <v>181</v>
      </c>
      <c r="B3" s="6" t="s">
        <v>296</v>
      </c>
    </row>
    <row r="4" spans="1:5" ht="16.5" x14ac:dyDescent="0.15">
      <c r="A4" s="6" t="s">
        <v>182</v>
      </c>
      <c r="B4" s="6" t="s">
        <v>199</v>
      </c>
    </row>
    <row r="5" spans="1:5" ht="16.5" x14ac:dyDescent="0.15">
      <c r="A5" s="6" t="s">
        <v>183</v>
      </c>
      <c r="B5" s="6" t="s">
        <v>200</v>
      </c>
    </row>
    <row r="6" spans="1:5" ht="16.5" x14ac:dyDescent="0.15">
      <c r="A6" s="6" t="s">
        <v>184</v>
      </c>
      <c r="B6" s="6" t="s">
        <v>201</v>
      </c>
    </row>
    <row r="7" spans="1:5" ht="16.5" x14ac:dyDescent="0.15">
      <c r="A7" s="6" t="s">
        <v>310</v>
      </c>
      <c r="B7" s="6" t="s">
        <v>203</v>
      </c>
    </row>
    <row r="8" spans="1:5" ht="16.5" x14ac:dyDescent="0.15">
      <c r="A8" s="14" t="s">
        <v>187</v>
      </c>
      <c r="B8" s="14" t="s">
        <v>204</v>
      </c>
    </row>
    <row r="9" spans="1:5" ht="16.5" x14ac:dyDescent="0.15">
      <c r="A9" s="6" t="s">
        <v>188</v>
      </c>
      <c r="B9" s="6" t="s">
        <v>205</v>
      </c>
    </row>
    <row r="10" spans="1:5" ht="16.5" x14ac:dyDescent="0.15">
      <c r="A10" s="6" t="s">
        <v>189</v>
      </c>
      <c r="B10" s="6" t="s">
        <v>206</v>
      </c>
    </row>
    <row r="11" spans="1:5" ht="16.5" x14ac:dyDescent="0.15">
      <c r="A11" s="6" t="s">
        <v>190</v>
      </c>
      <c r="B11" s="6" t="s">
        <v>207</v>
      </c>
    </row>
    <row r="12" spans="1:5" ht="16.5" x14ac:dyDescent="0.15">
      <c r="A12" s="6" t="s">
        <v>191</v>
      </c>
      <c r="B12" s="6" t="s">
        <v>208</v>
      </c>
    </row>
    <row r="13" spans="1:5" ht="16.5" x14ac:dyDescent="0.15">
      <c r="A13" s="6" t="s">
        <v>192</v>
      </c>
      <c r="B13" s="6" t="s">
        <v>209</v>
      </c>
      <c r="E13" s="7"/>
    </row>
    <row r="14" spans="1:5" ht="16.5" x14ac:dyDescent="0.15">
      <c r="A14" s="6" t="s">
        <v>241</v>
      </c>
      <c r="B14" s="6" t="s">
        <v>243</v>
      </c>
    </row>
    <row r="15" spans="1:5" ht="16.5" x14ac:dyDescent="0.15">
      <c r="A15" s="6" t="s">
        <v>194</v>
      </c>
      <c r="B15" s="6" t="s">
        <v>211</v>
      </c>
    </row>
    <row r="16" spans="1:5" ht="16.5" x14ac:dyDescent="0.15">
      <c r="A16" s="6" t="s">
        <v>195</v>
      </c>
      <c r="B16" s="6" t="s">
        <v>212</v>
      </c>
    </row>
    <row r="17" spans="1:2" ht="16.5" x14ac:dyDescent="0.15">
      <c r="A17" s="6" t="s">
        <v>196</v>
      </c>
      <c r="B17" s="6" t="s">
        <v>246</v>
      </c>
    </row>
    <row r="18" spans="1:2" ht="16.5" x14ac:dyDescent="0.15">
      <c r="A18" s="15" t="s">
        <v>254</v>
      </c>
      <c r="B18" s="15" t="s">
        <v>249</v>
      </c>
    </row>
    <row r="19" spans="1:2" ht="16.5" x14ac:dyDescent="0.15">
      <c r="A19" s="6" t="s">
        <v>282</v>
      </c>
      <c r="B19" s="6" t="s">
        <v>300</v>
      </c>
    </row>
    <row r="20" spans="1:2" ht="16.5" x14ac:dyDescent="0.15">
      <c r="A20" s="14" t="s">
        <v>198</v>
      </c>
      <c r="B20" s="14" t="s">
        <v>214</v>
      </c>
    </row>
    <row r="21" spans="1:2" ht="16.5" x14ac:dyDescent="0.15">
      <c r="A21" s="6" t="s">
        <v>215</v>
      </c>
      <c r="B21" s="6" t="s">
        <v>16</v>
      </c>
    </row>
    <row r="22" spans="1:2" ht="16.5" x14ac:dyDescent="0.15">
      <c r="A22" s="6" t="s">
        <v>216</v>
      </c>
      <c r="B22" s="6" t="s">
        <v>17</v>
      </c>
    </row>
    <row r="23" spans="1:2" ht="16.5" x14ac:dyDescent="0.15">
      <c r="A23" s="6" t="s">
        <v>217</v>
      </c>
      <c r="B23" s="6" t="s">
        <v>18</v>
      </c>
    </row>
    <row r="24" spans="1:2" ht="16.5" x14ac:dyDescent="0.15">
      <c r="A24" s="6" t="s">
        <v>218</v>
      </c>
      <c r="B24" s="6" t="s">
        <v>19</v>
      </c>
    </row>
    <row r="25" spans="1:2" ht="16.5" x14ac:dyDescent="0.15">
      <c r="A25" s="6" t="s">
        <v>219</v>
      </c>
      <c r="B25" s="6" t="s">
        <v>20</v>
      </c>
    </row>
    <row r="26" spans="1:2" ht="16.5" x14ac:dyDescent="0.15">
      <c r="A26" s="6" t="s">
        <v>257</v>
      </c>
      <c r="B26" s="6" t="s">
        <v>21</v>
      </c>
    </row>
    <row r="27" spans="1:2" ht="16.5" x14ac:dyDescent="0.15">
      <c r="A27" s="6" t="s">
        <v>221</v>
      </c>
      <c r="B27" s="6" t="s">
        <v>22</v>
      </c>
    </row>
    <row r="28" spans="1:2" ht="16.5" x14ac:dyDescent="0.15">
      <c r="A28" s="6" t="s">
        <v>311</v>
      </c>
      <c r="B28" s="6" t="s">
        <v>23</v>
      </c>
    </row>
    <row r="29" spans="1:2" ht="16.5" x14ac:dyDescent="0.15">
      <c r="A29" s="6" t="s">
        <v>223</v>
      </c>
      <c r="B29" s="6" t="s">
        <v>24</v>
      </c>
    </row>
    <row r="30" spans="1:2" ht="16.5" x14ac:dyDescent="0.15">
      <c r="A30" s="6" t="s">
        <v>224</v>
      </c>
      <c r="B30" s="6" t="s">
        <v>25</v>
      </c>
    </row>
    <row r="31" spans="1:2" ht="16.5" x14ac:dyDescent="0.15">
      <c r="A31" s="6" t="s">
        <v>225</v>
      </c>
      <c r="B31" s="6" t="s">
        <v>26</v>
      </c>
    </row>
    <row r="32" spans="1:2" ht="16.5" x14ac:dyDescent="0.15">
      <c r="A32" s="6" t="s">
        <v>259</v>
      </c>
      <c r="B32" s="6" t="s">
        <v>27</v>
      </c>
    </row>
    <row r="33" spans="1:2" ht="16.5" x14ac:dyDescent="0.15">
      <c r="A33" s="6" t="s">
        <v>227</v>
      </c>
      <c r="B33" s="6" t="s">
        <v>28</v>
      </c>
    </row>
    <row r="34" spans="1:2" ht="16.5" x14ac:dyDescent="0.15">
      <c r="A34" s="6" t="s">
        <v>228</v>
      </c>
      <c r="B34" s="6" t="s">
        <v>29</v>
      </c>
    </row>
    <row r="35" spans="1:2" ht="16.5" x14ac:dyDescent="0.15">
      <c r="A35" s="6" t="s">
        <v>260</v>
      </c>
      <c r="B35" s="6" t="s">
        <v>30</v>
      </c>
    </row>
    <row r="36" spans="1:2" ht="16.5" x14ac:dyDescent="0.15">
      <c r="A36" s="6" t="s">
        <v>230</v>
      </c>
      <c r="B36" s="6" t="s">
        <v>31</v>
      </c>
    </row>
    <row r="37" spans="1:2" ht="16.5" x14ac:dyDescent="0.15">
      <c r="A37" s="6" t="s">
        <v>261</v>
      </c>
      <c r="B37" s="6" t="s">
        <v>32</v>
      </c>
    </row>
    <row r="38" spans="1:2" ht="16.5" x14ac:dyDescent="0.15">
      <c r="A38" s="6" t="s">
        <v>262</v>
      </c>
      <c r="B38" s="6" t="s">
        <v>33</v>
      </c>
    </row>
    <row r="39" spans="1:2" ht="16.5" x14ac:dyDescent="0.15">
      <c r="A39" s="6" t="s">
        <v>233</v>
      </c>
      <c r="B39" s="6" t="s">
        <v>34</v>
      </c>
    </row>
    <row r="40" spans="1:2" ht="16.5" x14ac:dyDescent="0.15">
      <c r="A40" s="6" t="s">
        <v>293</v>
      </c>
      <c r="B40" s="6" t="s">
        <v>238</v>
      </c>
    </row>
    <row r="41" spans="1:2" ht="16.5" x14ac:dyDescent="0.15">
      <c r="A41" s="6" t="s">
        <v>270</v>
      </c>
      <c r="B41" s="6" t="s">
        <v>239</v>
      </c>
    </row>
  </sheetData>
  <phoneticPr fontId="4" type="noConversion"/>
  <dataValidations count="1">
    <dataValidation type="list" allowBlank="1" showInputMessage="1" showErrorMessage="1" sqref="IV65570:IX65572 AMJ65570:AML65572 BPX65570:BPZ65572 CTL65570:CTN65572 DWZ65570:DXB65572 FAN65570:FAP65572 GEB65570:GED65572 HHP65570:HHR65572 ILD65570:ILF65572 JOR65570:JOT65572 KSF65570:KSH65572 LVT65570:LVV65572 MZH65570:MZJ65572 OCV65570:OCX65572 PGJ65570:PGL65572 QJX65570:QJZ65572 RNL65570:RNN65572 SQZ65570:SRB65572 TUN65570:TUP65572 UYB65570:UYD65572 WBP65570:WBR65572 SR65570:ST65572 AWF65570:AWH65572 BZT65570:BZV65572 DDH65570:DDJ65572 EGV65570:EGX65572 FKJ65570:FKL65572 GNX65570:GNZ65572 HRL65570:HRN65572 IUZ65570:IVB65572 JYN65570:JYP65572 LCB65570:LCD65572 MFP65570:MFR65572 NJD65570:NJF65572 OMR65570:OMT65572 PQF65570:PQH65572 QTT65570:QTV65572 RXH65570:RXJ65572 TAV65570:TAX65572 UEJ65570:UEL65572 VHX65570:VHZ65572 WLL65570:WLN65572 ACN65570:ACP65572 BGB65570:BGD65572 CJP65570:CJR65572 DND65570:DNF65572 EQR65570:EQT65572 FUF65570:FUH65572 GXT65570:GXV65572 IBH65570:IBJ65572 JEV65570:JEX65572 KIJ65570:KIL65572 LLX65570:LLZ65572 MPL65570:MPN65572 NSZ65570:NTB65572 OWN65570:OWP65572 QAB65570:QAD65572 RDP65570:RDR65572 SHD65570:SHF65572 TKR65570:TKT65572 UOF65570:UOH65572 VRT65570:VRV65572 WVH65570:WVJ65572 IV131106:IX131108 AMJ131106:AML131108 BPX131106:BPZ131108 CTL131106:CTN131108 DWZ131106:DXB131108 FAN131106:FAP131108 GEB131106:GED131108 HHP131106:HHR131108 ILD131106:ILF131108 JOR131106:JOT131108 KSF131106:KSH131108 LVT131106:LVV131108 MZH131106:MZJ131108 OCV131106:OCX131108 PGJ131106:PGL131108 QJX131106:QJZ131108 RNL131106:RNN131108 SQZ131106:SRB131108 TUN131106:TUP131108 UYB131106:UYD131108 WBP131106:WBR131108 SR131106:ST131108 AWF131106:AWH131108 BZT131106:BZV131108 DDH131106:DDJ131108 EGV131106:EGX131108 FKJ131106:FKL131108 GNX131106:GNZ131108 HRL131106:HRN131108 IUZ131106:IVB131108 JYN131106:JYP131108 LCB131106:LCD131108 MFP131106:MFR131108 NJD131106:NJF131108 OMR131106:OMT131108 PQF131106:PQH131108 QTT131106:QTV131108 RXH131106:RXJ131108 TAV131106:TAX131108 UEJ131106:UEL131108 VHX131106:VHZ131108 WLL131106:WLN131108 ACN131106:ACP131108 BGB131106:BGD131108 CJP131106:CJR131108 DND131106:DNF131108 EQR131106:EQT131108 FUF131106:FUH131108 GXT131106:GXV131108 IBH131106:IBJ131108 JEV131106:JEX131108 KIJ131106:KIL131108 LLX131106:LLZ131108 MPL131106:MPN131108 NSZ131106:NTB131108 OWN131106:OWP131108 QAB131106:QAD131108 RDP131106:RDR131108 SHD131106:SHF131108 TKR131106:TKT131108 UOF131106:UOH131108 VRT131106:VRV131108 WVH131106:WVJ131108 IV196642:IX196644 AMJ196642:AML196644 BPX196642:BPZ196644 CTL196642:CTN196644 DWZ196642:DXB196644 FAN196642:FAP196644 GEB196642:GED196644 HHP196642:HHR196644 ILD196642:ILF196644 JOR196642:JOT196644 KSF196642:KSH196644 LVT196642:LVV196644 MZH196642:MZJ196644 OCV196642:OCX196644 PGJ196642:PGL196644 QJX196642:QJZ196644 RNL196642:RNN196644 SQZ196642:SRB196644 TUN196642:TUP196644 UYB196642:UYD196644 WBP196642:WBR196644 SR196642:ST196644 AWF196642:AWH196644 BZT196642:BZV196644 DDH196642:DDJ196644 EGV196642:EGX196644 FKJ196642:FKL196644 GNX196642:GNZ196644 HRL196642:HRN196644 IUZ196642:IVB196644 JYN196642:JYP196644 LCB196642:LCD196644 MFP196642:MFR196644 NJD196642:NJF196644 OMR196642:OMT196644 PQF196642:PQH196644 QTT196642:QTV196644 RXH196642:RXJ196644 TAV196642:TAX196644 UEJ196642:UEL196644 VHX196642:VHZ196644 WLL196642:WLN196644 ACN196642:ACP196644 BGB196642:BGD196644 CJP196642:CJR196644 DND196642:DNF196644 EQR196642:EQT196644 FUF196642:FUH196644 GXT196642:GXV196644 IBH196642:IBJ196644 JEV196642:JEX196644 KIJ196642:KIL196644 LLX196642:LLZ196644 MPL196642:MPN196644 NSZ196642:NTB196644 OWN196642:OWP196644 QAB196642:QAD196644 RDP196642:RDR196644 SHD196642:SHF196644 TKR196642:TKT196644 UOF196642:UOH196644 VRT196642:VRV196644 WVH196642:WVJ196644 IV262178:IX262180 AMJ262178:AML262180 BPX262178:BPZ262180 CTL262178:CTN262180 DWZ262178:DXB262180 FAN262178:FAP262180 GEB262178:GED262180 HHP262178:HHR262180 ILD262178:ILF262180 JOR262178:JOT262180 KSF262178:KSH262180 LVT262178:LVV262180 MZH262178:MZJ262180 OCV262178:OCX262180 PGJ262178:PGL262180 QJX262178:QJZ262180 RNL262178:RNN262180 SQZ262178:SRB262180 TUN262178:TUP262180 UYB262178:UYD262180 WBP262178:WBR262180 SR262178:ST262180 AWF262178:AWH262180 BZT262178:BZV262180 DDH262178:DDJ262180 EGV262178:EGX262180 FKJ262178:FKL262180 GNX262178:GNZ262180 HRL262178:HRN262180 IUZ262178:IVB262180 JYN262178:JYP262180 LCB262178:LCD262180 MFP262178:MFR262180 NJD262178:NJF262180 OMR262178:OMT262180 PQF262178:PQH262180 QTT262178:QTV262180 RXH262178:RXJ262180 TAV262178:TAX262180 UEJ262178:UEL262180 VHX262178:VHZ262180 WLL262178:WLN262180 ACN262178:ACP262180 BGB262178:BGD262180 CJP262178:CJR262180 DND262178:DNF262180 EQR262178:EQT262180 FUF262178:FUH262180 GXT262178:GXV262180 IBH262178:IBJ262180 JEV262178:JEX262180 KIJ262178:KIL262180 LLX262178:LLZ262180 MPL262178:MPN262180 NSZ262178:NTB262180 OWN262178:OWP262180 QAB262178:QAD262180 RDP262178:RDR262180 SHD262178:SHF262180 TKR262178:TKT262180 UOF262178:UOH262180 VRT262178:VRV262180 WVH262178:WVJ262180 IV327714:IX327716 AMJ327714:AML327716 BPX327714:BPZ327716 CTL327714:CTN327716 DWZ327714:DXB327716 FAN327714:FAP327716 GEB327714:GED327716 HHP327714:HHR327716 ILD327714:ILF327716 JOR327714:JOT327716 KSF327714:KSH327716 LVT327714:LVV327716 MZH327714:MZJ327716 OCV327714:OCX327716 PGJ327714:PGL327716 QJX327714:QJZ327716 RNL327714:RNN327716 SQZ327714:SRB327716 TUN327714:TUP327716 UYB327714:UYD327716 WBP327714:WBR327716 SR327714:ST327716 AWF327714:AWH327716 BZT327714:BZV327716 DDH327714:DDJ327716 EGV327714:EGX327716 FKJ327714:FKL327716 GNX327714:GNZ327716 HRL327714:HRN327716 IUZ327714:IVB327716 JYN327714:JYP327716 LCB327714:LCD327716 MFP327714:MFR327716 NJD327714:NJF327716 OMR327714:OMT327716 PQF327714:PQH327716 QTT327714:QTV327716 RXH327714:RXJ327716 TAV327714:TAX327716 UEJ327714:UEL327716 VHX327714:VHZ327716 WLL327714:WLN327716 ACN327714:ACP327716 BGB327714:BGD327716 CJP327714:CJR327716 DND327714:DNF327716 EQR327714:EQT327716 FUF327714:FUH327716 GXT327714:GXV327716 IBH327714:IBJ327716 JEV327714:JEX327716 KIJ327714:KIL327716 LLX327714:LLZ327716 MPL327714:MPN327716 NSZ327714:NTB327716 OWN327714:OWP327716 QAB327714:QAD327716 RDP327714:RDR327716 SHD327714:SHF327716 TKR327714:TKT327716 UOF327714:UOH327716 VRT327714:VRV327716 WVH327714:WVJ327716 IV393250:IX393252 AMJ393250:AML393252 BPX393250:BPZ393252 CTL393250:CTN393252 DWZ393250:DXB393252 FAN393250:FAP393252 GEB393250:GED393252 HHP393250:HHR393252 ILD393250:ILF393252 JOR393250:JOT393252 KSF393250:KSH393252 LVT393250:LVV393252 MZH393250:MZJ393252 OCV393250:OCX393252 PGJ393250:PGL393252 QJX393250:QJZ393252 RNL393250:RNN393252 SQZ393250:SRB393252 TUN393250:TUP393252 UYB393250:UYD393252 WBP393250:WBR393252 SR393250:ST393252 AWF393250:AWH393252 BZT393250:BZV393252 DDH393250:DDJ393252 EGV393250:EGX393252 FKJ393250:FKL393252 GNX393250:GNZ393252 HRL393250:HRN393252 IUZ393250:IVB393252 JYN393250:JYP393252 LCB393250:LCD393252 MFP393250:MFR393252 NJD393250:NJF393252 OMR393250:OMT393252 PQF393250:PQH393252 QTT393250:QTV393252 RXH393250:RXJ393252 TAV393250:TAX393252 UEJ393250:UEL393252 VHX393250:VHZ393252 WLL393250:WLN393252 ACN393250:ACP393252 BGB393250:BGD393252 CJP393250:CJR393252 DND393250:DNF393252 EQR393250:EQT393252 FUF393250:FUH393252 GXT393250:GXV393252 IBH393250:IBJ393252 JEV393250:JEX393252 KIJ393250:KIL393252 LLX393250:LLZ393252 MPL393250:MPN393252 NSZ393250:NTB393252 OWN393250:OWP393252 QAB393250:QAD393252 RDP393250:RDR393252 SHD393250:SHF393252 TKR393250:TKT393252 UOF393250:UOH393252 VRT393250:VRV393252 WVH393250:WVJ393252 IV458786:IX458788 AMJ458786:AML458788 BPX458786:BPZ458788 CTL458786:CTN458788 DWZ458786:DXB458788 FAN458786:FAP458788 GEB458786:GED458788 HHP458786:HHR458788 ILD458786:ILF458788 JOR458786:JOT458788 KSF458786:KSH458788 LVT458786:LVV458788 MZH458786:MZJ458788 OCV458786:OCX458788 PGJ458786:PGL458788 QJX458786:QJZ458788 RNL458786:RNN458788 SQZ458786:SRB458788 TUN458786:TUP458788 UYB458786:UYD458788 WBP458786:WBR458788 SR458786:ST458788 AWF458786:AWH458788 BZT458786:BZV458788 DDH458786:DDJ458788 EGV458786:EGX458788 FKJ458786:FKL458788 GNX458786:GNZ458788 HRL458786:HRN458788 IUZ458786:IVB458788 JYN458786:JYP458788 LCB458786:LCD458788 MFP458786:MFR458788 NJD458786:NJF458788 OMR458786:OMT458788 PQF458786:PQH458788 QTT458786:QTV458788 RXH458786:RXJ458788 TAV458786:TAX458788 UEJ458786:UEL458788 VHX458786:VHZ458788 WLL458786:WLN458788 ACN458786:ACP458788 BGB458786:BGD458788 CJP458786:CJR458788 DND458786:DNF458788 EQR458786:EQT458788 FUF458786:FUH458788 GXT458786:GXV458788 IBH458786:IBJ458788 JEV458786:JEX458788 KIJ458786:KIL458788 LLX458786:LLZ458788 MPL458786:MPN458788 NSZ458786:NTB458788 OWN458786:OWP458788 QAB458786:QAD458788 RDP458786:RDR458788 SHD458786:SHF458788 TKR458786:TKT458788 UOF458786:UOH458788 VRT458786:VRV458788 WVH458786:WVJ458788 IV524322:IX524324 AMJ524322:AML524324 BPX524322:BPZ524324 CTL524322:CTN524324 DWZ524322:DXB524324 FAN524322:FAP524324 GEB524322:GED524324 HHP524322:HHR524324 ILD524322:ILF524324 JOR524322:JOT524324 KSF524322:KSH524324 LVT524322:LVV524324 MZH524322:MZJ524324 OCV524322:OCX524324 PGJ524322:PGL524324 QJX524322:QJZ524324 RNL524322:RNN524324 SQZ524322:SRB524324 TUN524322:TUP524324 UYB524322:UYD524324 WBP524322:WBR524324 SR524322:ST524324 AWF524322:AWH524324 BZT524322:BZV524324 DDH524322:DDJ524324 EGV524322:EGX524324 FKJ524322:FKL524324 GNX524322:GNZ524324 HRL524322:HRN524324 IUZ524322:IVB524324 JYN524322:JYP524324 LCB524322:LCD524324 MFP524322:MFR524324 NJD524322:NJF524324 OMR524322:OMT524324 PQF524322:PQH524324 QTT524322:QTV524324 RXH524322:RXJ524324 TAV524322:TAX524324 UEJ524322:UEL524324 VHX524322:VHZ524324 WLL524322:WLN524324 ACN524322:ACP524324 BGB524322:BGD524324 CJP524322:CJR524324 DND524322:DNF524324 EQR524322:EQT524324 FUF524322:FUH524324 GXT524322:GXV524324 IBH524322:IBJ524324 JEV524322:JEX524324 KIJ524322:KIL524324 LLX524322:LLZ524324 MPL524322:MPN524324 NSZ524322:NTB524324 OWN524322:OWP524324 QAB524322:QAD524324 RDP524322:RDR524324 SHD524322:SHF524324 TKR524322:TKT524324 UOF524322:UOH524324 VRT524322:VRV524324 WVH524322:WVJ524324 IV589858:IX589860 AMJ589858:AML589860 BPX589858:BPZ589860 CTL589858:CTN589860 DWZ589858:DXB589860 FAN589858:FAP589860 GEB589858:GED589860 HHP589858:HHR589860 ILD589858:ILF589860 JOR589858:JOT589860 KSF589858:KSH589860 LVT589858:LVV589860 MZH589858:MZJ589860 OCV589858:OCX589860 PGJ589858:PGL589860 QJX589858:QJZ589860 RNL589858:RNN589860 SQZ589858:SRB589860 TUN589858:TUP589860 UYB589858:UYD589860 WBP589858:WBR589860 SR589858:ST589860 AWF589858:AWH589860 BZT589858:BZV589860 DDH589858:DDJ589860 EGV589858:EGX589860 FKJ589858:FKL589860 GNX589858:GNZ589860 HRL589858:HRN589860 IUZ589858:IVB589860 JYN589858:JYP589860 LCB589858:LCD589860 MFP589858:MFR589860 NJD589858:NJF589860 OMR589858:OMT589860 PQF589858:PQH589860 QTT589858:QTV589860 RXH589858:RXJ589860 TAV589858:TAX589860 UEJ589858:UEL589860 VHX589858:VHZ589860 WLL589858:WLN589860 ACN589858:ACP589860 BGB589858:BGD589860 CJP589858:CJR589860 DND589858:DNF589860 EQR589858:EQT589860 FUF589858:FUH589860 GXT589858:GXV589860 IBH589858:IBJ589860 JEV589858:JEX589860 KIJ589858:KIL589860 LLX589858:LLZ589860 MPL589858:MPN589860 NSZ589858:NTB589860 OWN589858:OWP589860 QAB589858:QAD589860 RDP589858:RDR589860 SHD589858:SHF589860 TKR589858:TKT589860 UOF589858:UOH589860 VRT589858:VRV589860 WVH589858:WVJ589860 IV655394:IX655396 AMJ655394:AML655396 BPX655394:BPZ655396 CTL655394:CTN655396 DWZ655394:DXB655396 FAN655394:FAP655396 GEB655394:GED655396 HHP655394:HHR655396 ILD655394:ILF655396 JOR655394:JOT655396 KSF655394:KSH655396 LVT655394:LVV655396 MZH655394:MZJ655396 OCV655394:OCX655396 PGJ655394:PGL655396 QJX655394:QJZ655396 RNL655394:RNN655396 SQZ655394:SRB655396 TUN655394:TUP655396 UYB655394:UYD655396 WBP655394:WBR655396 SR655394:ST655396 AWF655394:AWH655396 BZT655394:BZV655396 DDH655394:DDJ655396 EGV655394:EGX655396 FKJ655394:FKL655396 GNX655394:GNZ655396 HRL655394:HRN655396 IUZ655394:IVB655396 JYN655394:JYP655396 LCB655394:LCD655396 MFP655394:MFR655396 NJD655394:NJF655396 OMR655394:OMT655396 PQF655394:PQH655396 QTT655394:QTV655396 RXH655394:RXJ655396 TAV655394:TAX655396 UEJ655394:UEL655396 VHX655394:VHZ655396 WLL655394:WLN655396 ACN655394:ACP655396 BGB655394:BGD655396 CJP655394:CJR655396 DND655394:DNF655396 EQR655394:EQT655396 FUF655394:FUH655396 GXT655394:GXV655396 IBH655394:IBJ655396 JEV655394:JEX655396 KIJ655394:KIL655396 LLX655394:LLZ655396 MPL655394:MPN655396 NSZ655394:NTB655396 OWN655394:OWP655396 QAB655394:QAD655396 RDP655394:RDR655396 SHD655394:SHF655396 TKR655394:TKT655396 UOF655394:UOH655396 VRT655394:VRV655396 WVH655394:WVJ655396 IV720930:IX720932 AMJ720930:AML720932 BPX720930:BPZ720932 CTL720930:CTN720932 DWZ720930:DXB720932 FAN720930:FAP720932 GEB720930:GED720932 HHP720930:HHR720932 ILD720930:ILF720932 JOR720930:JOT720932 KSF720930:KSH720932 LVT720930:LVV720932 MZH720930:MZJ720932 OCV720930:OCX720932 PGJ720930:PGL720932 QJX720930:QJZ720932 RNL720930:RNN720932 SQZ720930:SRB720932 TUN720930:TUP720932 UYB720930:UYD720932 WBP720930:WBR720932 SR720930:ST720932 AWF720930:AWH720932 BZT720930:BZV720932 DDH720930:DDJ720932 EGV720930:EGX720932 FKJ720930:FKL720932 GNX720930:GNZ720932 HRL720930:HRN720932 IUZ720930:IVB720932 JYN720930:JYP720932 LCB720930:LCD720932 MFP720930:MFR720932 NJD720930:NJF720932 OMR720930:OMT720932 PQF720930:PQH720932 QTT720930:QTV720932 RXH720930:RXJ720932 TAV720930:TAX720932 UEJ720930:UEL720932 VHX720930:VHZ720932 WLL720930:WLN720932 ACN720930:ACP720932 BGB720930:BGD720932 CJP720930:CJR720932 DND720930:DNF720932 EQR720930:EQT720932 FUF720930:FUH720932 GXT720930:GXV720932 IBH720930:IBJ720932 JEV720930:JEX720932 KIJ720930:KIL720932 LLX720930:LLZ720932 MPL720930:MPN720932 NSZ720930:NTB720932 OWN720930:OWP720932 QAB720930:QAD720932 RDP720930:RDR720932 SHD720930:SHF720932 TKR720930:TKT720932 UOF720930:UOH720932 VRT720930:VRV720932 WVH720930:WVJ720932 IV786466:IX786468 AMJ786466:AML786468 BPX786466:BPZ786468 CTL786466:CTN786468 DWZ786466:DXB786468 FAN786466:FAP786468 GEB786466:GED786468 HHP786466:HHR786468 ILD786466:ILF786468 JOR786466:JOT786468 KSF786466:KSH786468 LVT786466:LVV786468 MZH786466:MZJ786468 OCV786466:OCX786468 PGJ786466:PGL786468 QJX786466:QJZ786468 RNL786466:RNN786468 SQZ786466:SRB786468 TUN786466:TUP786468 UYB786466:UYD786468 WBP786466:WBR786468 SR786466:ST786468 AWF786466:AWH786468 BZT786466:BZV786468 DDH786466:DDJ786468 EGV786466:EGX786468 FKJ786466:FKL786468 GNX786466:GNZ786468 HRL786466:HRN786468 IUZ786466:IVB786468 JYN786466:JYP786468 LCB786466:LCD786468 MFP786466:MFR786468 NJD786466:NJF786468 OMR786466:OMT786468 PQF786466:PQH786468 QTT786466:QTV786468 RXH786466:RXJ786468 TAV786466:TAX786468 UEJ786466:UEL786468 VHX786466:VHZ786468 WLL786466:WLN786468 ACN786466:ACP786468 BGB786466:BGD786468 CJP786466:CJR786468 DND786466:DNF786468 EQR786466:EQT786468 FUF786466:FUH786468 GXT786466:GXV786468 IBH786466:IBJ786468 JEV786466:JEX786468 KIJ786466:KIL786468 LLX786466:LLZ786468 MPL786466:MPN786468 NSZ786466:NTB786468 OWN786466:OWP786468 QAB786466:QAD786468 RDP786466:RDR786468 SHD786466:SHF786468 TKR786466:TKT786468 UOF786466:UOH786468 VRT786466:VRV786468 WVH786466:WVJ786468 IV852002:IX852004 AMJ852002:AML852004 BPX852002:BPZ852004 CTL852002:CTN852004 DWZ852002:DXB852004 FAN852002:FAP852004 GEB852002:GED852004 HHP852002:HHR852004 ILD852002:ILF852004 JOR852002:JOT852004 KSF852002:KSH852004 LVT852002:LVV852004 MZH852002:MZJ852004 OCV852002:OCX852004 PGJ852002:PGL852004 QJX852002:QJZ852004 RNL852002:RNN852004 SQZ852002:SRB852004 TUN852002:TUP852004 UYB852002:UYD852004 WBP852002:WBR852004 SR852002:ST852004 AWF852002:AWH852004 BZT852002:BZV852004 DDH852002:DDJ852004 EGV852002:EGX852004 FKJ852002:FKL852004 GNX852002:GNZ852004 HRL852002:HRN852004 IUZ852002:IVB852004 JYN852002:JYP852004 LCB852002:LCD852004 MFP852002:MFR852004 NJD852002:NJF852004 OMR852002:OMT852004 PQF852002:PQH852004 QTT852002:QTV852004 RXH852002:RXJ852004 TAV852002:TAX852004 UEJ852002:UEL852004 VHX852002:VHZ852004 WLL852002:WLN852004 ACN852002:ACP852004 BGB852002:BGD852004 CJP852002:CJR852004 DND852002:DNF852004 EQR852002:EQT852004 FUF852002:FUH852004 GXT852002:GXV852004 IBH852002:IBJ852004 JEV852002:JEX852004 KIJ852002:KIL852004 LLX852002:LLZ852004 MPL852002:MPN852004 NSZ852002:NTB852004 OWN852002:OWP852004 QAB852002:QAD852004 RDP852002:RDR852004 SHD852002:SHF852004 TKR852002:TKT852004 UOF852002:UOH852004 VRT852002:VRV852004 WVH852002:WVJ852004 IV917538:IX917540 AMJ917538:AML917540 BPX917538:BPZ917540 CTL917538:CTN917540 DWZ917538:DXB917540 FAN917538:FAP917540 GEB917538:GED917540 HHP917538:HHR917540 ILD917538:ILF917540 JOR917538:JOT917540 KSF917538:KSH917540 LVT917538:LVV917540 MZH917538:MZJ917540 OCV917538:OCX917540 PGJ917538:PGL917540 QJX917538:QJZ917540 RNL917538:RNN917540 SQZ917538:SRB917540 TUN917538:TUP917540 UYB917538:UYD917540 WBP917538:WBR917540 SR917538:ST917540 AWF917538:AWH917540 BZT917538:BZV917540 DDH917538:DDJ917540 EGV917538:EGX917540 FKJ917538:FKL917540 GNX917538:GNZ917540 HRL917538:HRN917540 IUZ917538:IVB917540 JYN917538:JYP917540 LCB917538:LCD917540 MFP917538:MFR917540 NJD917538:NJF917540 OMR917538:OMT917540 PQF917538:PQH917540 QTT917538:QTV917540 RXH917538:RXJ917540 TAV917538:TAX917540 UEJ917538:UEL917540 VHX917538:VHZ917540 WLL917538:WLN917540 ACN917538:ACP917540 BGB917538:BGD917540 CJP917538:CJR917540 DND917538:DNF917540 EQR917538:EQT917540 FUF917538:FUH917540 GXT917538:GXV917540 IBH917538:IBJ917540 JEV917538:JEX917540 KIJ917538:KIL917540 LLX917538:LLZ917540 MPL917538:MPN917540 NSZ917538:NTB917540 OWN917538:OWP917540 QAB917538:QAD917540 RDP917538:RDR917540 SHD917538:SHF917540 TKR917538:TKT917540 UOF917538:UOH917540 VRT917538:VRV917540 WVH917538:WVJ917540 IV983074:IX983076 AMJ983074:AML983076 BPX983074:BPZ983076 CTL983074:CTN983076 DWZ983074:DXB983076 FAN983074:FAP983076 GEB983074:GED983076 HHP983074:HHR983076 ILD983074:ILF983076 JOR983074:JOT983076 KSF983074:KSH983076 LVT983074:LVV983076 MZH983074:MZJ983076 OCV983074:OCX983076 PGJ983074:PGL983076 QJX983074:QJZ983076 RNL983074:RNN983076 SQZ983074:SRB983076 TUN983074:TUP983076 UYB983074:UYD983076 WBP983074:WBR983076 SR983074:ST983076 AWF983074:AWH983076 BZT983074:BZV983076 DDH983074:DDJ983076 EGV983074:EGX983076 FKJ983074:FKL983076 GNX983074:GNZ983076 HRL983074:HRN983076 IUZ983074:IVB983076 JYN983074:JYP983076 LCB983074:LCD983076 MFP983074:MFR983076 NJD983074:NJF983076 OMR983074:OMT983076 PQF983074:PQH983076 QTT983074:QTV983076 RXH983074:RXJ983076 TAV983074:TAX983076 UEJ983074:UEL983076 VHX983074:VHZ983076 WLL983074:WLN983076 ACN983074:ACP983076 BGB983074:BGD983076 CJP983074:CJR983076 DND983074:DNF983076 EQR983074:EQT983076 FUF983074:FUH983076 GXT983074:GXV983076 IBH983074:IBJ983076 JEV983074:JEX983076 KIJ983074:KIL983076 LLX983074:LLZ983076 MPL983074:MPN983076 NSZ983074:NTB983076 OWN983074:OWP983076 QAB983074:QAD983076 RDP983074:RDR983076 SHD983074:SHF983076 TKR983074:TKT983076 UOF983074:UOH983076 VRT983074:VRV983076 WVH983074:WVJ983076 IU65573:IX65576 SQ65573:ST65576 ACM65573:ACP65576 AMI65573:AML65576 AWE65573:AWH65576 BGA65573:BGD65576 BPW65573:BPZ65576 BZS65573:BZV65576 CJO65573:CJR65576 CTK65573:CTN65576 DDG65573:DDJ65576 DNC65573:DNF65576 DWY65573:DXB65576 EGU65573:EGX65576 EQQ65573:EQT65576 FAM65573:FAP65576 FKI65573:FKL65576 FUE65573:FUH65576 GEA65573:GED65576 GNW65573:GNZ65576 GXS65573:GXV65576 HHO65573:HHR65576 HRK65573:HRN65576 IBG65573:IBJ65576 ILC65573:ILF65576 IUY65573:IVB65576 JEU65573:JEX65576 JOQ65573:JOT65576 JYM65573:JYP65576 KII65573:KIL65576 KSE65573:KSH65576 LCA65573:LCD65576 LLW65573:LLZ65576 LVS65573:LVV65576 MFO65573:MFR65576 MPK65573:MPN65576 MZG65573:MZJ65576 NJC65573:NJF65576 NSY65573:NTB65576 OCU65573:OCX65576 OMQ65573:OMT65576 OWM65573:OWP65576 PGI65573:PGL65576 PQE65573:PQH65576 QAA65573:QAD65576 QJW65573:QJZ65576 QTS65573:QTV65576 RDO65573:RDR65576 RNK65573:RNN65576 RXG65573:RXJ65576 SHC65573:SHF65576 SQY65573:SRB65576 TAU65573:TAX65576 TKQ65573:TKT65576 TUM65573:TUP65576 UEI65573:UEL65576 UOE65573:UOH65576 UYA65573:UYD65576 VHW65573:VHZ65576 VRS65573:VRV65576 WBO65573:WBR65576 WLK65573:WLN65576 WVG65573:WVJ65576 IU131109:IX131112 SQ131109:ST131112 ACM131109:ACP131112 AMI131109:AML131112 AWE131109:AWH131112 BGA131109:BGD131112 BPW131109:BPZ131112 BZS131109:BZV131112 CJO131109:CJR131112 CTK131109:CTN131112 DDG131109:DDJ131112 DNC131109:DNF131112 DWY131109:DXB131112 EGU131109:EGX131112 EQQ131109:EQT131112 FAM131109:FAP131112 FKI131109:FKL131112 FUE131109:FUH131112 GEA131109:GED131112 GNW131109:GNZ131112 GXS131109:GXV131112 HHO131109:HHR131112 HRK131109:HRN131112 IBG131109:IBJ131112 ILC131109:ILF131112 IUY131109:IVB131112 JEU131109:JEX131112 JOQ131109:JOT131112 JYM131109:JYP131112 KII131109:KIL131112 KSE131109:KSH131112 LCA131109:LCD131112 LLW131109:LLZ131112 LVS131109:LVV131112 MFO131109:MFR131112 MPK131109:MPN131112 MZG131109:MZJ131112 NJC131109:NJF131112 NSY131109:NTB131112 OCU131109:OCX131112 OMQ131109:OMT131112 OWM131109:OWP131112 PGI131109:PGL131112 PQE131109:PQH131112 QAA131109:QAD131112 QJW131109:QJZ131112 QTS131109:QTV131112 RDO131109:RDR131112 RNK131109:RNN131112 RXG131109:RXJ131112 SHC131109:SHF131112 SQY131109:SRB131112 TAU131109:TAX131112 TKQ131109:TKT131112 TUM131109:TUP131112 UEI131109:UEL131112 UOE131109:UOH131112 UYA131109:UYD131112 VHW131109:VHZ131112 VRS131109:VRV131112 WBO131109:WBR131112 WLK131109:WLN131112 WVG131109:WVJ131112 IU196645:IX196648 SQ196645:ST196648 ACM196645:ACP196648 AMI196645:AML196648 AWE196645:AWH196648 BGA196645:BGD196648 BPW196645:BPZ196648 BZS196645:BZV196648 CJO196645:CJR196648 CTK196645:CTN196648 DDG196645:DDJ196648 DNC196645:DNF196648 DWY196645:DXB196648 EGU196645:EGX196648 EQQ196645:EQT196648 FAM196645:FAP196648 FKI196645:FKL196648 FUE196645:FUH196648 GEA196645:GED196648 GNW196645:GNZ196648 GXS196645:GXV196648 HHO196645:HHR196648 HRK196645:HRN196648 IBG196645:IBJ196648 ILC196645:ILF196648 IUY196645:IVB196648 JEU196645:JEX196648 JOQ196645:JOT196648 JYM196645:JYP196648 KII196645:KIL196648 KSE196645:KSH196648 LCA196645:LCD196648 LLW196645:LLZ196648 LVS196645:LVV196648 MFO196645:MFR196648 MPK196645:MPN196648 MZG196645:MZJ196648 NJC196645:NJF196648 NSY196645:NTB196648 OCU196645:OCX196648 OMQ196645:OMT196648 OWM196645:OWP196648 PGI196645:PGL196648 PQE196645:PQH196648 QAA196645:QAD196648 QJW196645:QJZ196648 QTS196645:QTV196648 RDO196645:RDR196648 RNK196645:RNN196648 RXG196645:RXJ196648 SHC196645:SHF196648 SQY196645:SRB196648 TAU196645:TAX196648 TKQ196645:TKT196648 TUM196645:TUP196648 UEI196645:UEL196648 UOE196645:UOH196648 UYA196645:UYD196648 VHW196645:VHZ196648 VRS196645:VRV196648 WBO196645:WBR196648 WLK196645:WLN196648 WVG196645:WVJ196648 IU262181:IX262184 SQ262181:ST262184 ACM262181:ACP262184 AMI262181:AML262184 AWE262181:AWH262184 BGA262181:BGD262184 BPW262181:BPZ262184 BZS262181:BZV262184 CJO262181:CJR262184 CTK262181:CTN262184 DDG262181:DDJ262184 DNC262181:DNF262184 DWY262181:DXB262184 EGU262181:EGX262184 EQQ262181:EQT262184 FAM262181:FAP262184 FKI262181:FKL262184 FUE262181:FUH262184 GEA262181:GED262184 GNW262181:GNZ262184 GXS262181:GXV262184 HHO262181:HHR262184 HRK262181:HRN262184 IBG262181:IBJ262184 ILC262181:ILF262184 IUY262181:IVB262184 JEU262181:JEX262184 JOQ262181:JOT262184 JYM262181:JYP262184 KII262181:KIL262184 KSE262181:KSH262184 LCA262181:LCD262184 LLW262181:LLZ262184 LVS262181:LVV262184 MFO262181:MFR262184 MPK262181:MPN262184 MZG262181:MZJ262184 NJC262181:NJF262184 NSY262181:NTB262184 OCU262181:OCX262184 OMQ262181:OMT262184 OWM262181:OWP262184 PGI262181:PGL262184 PQE262181:PQH262184 QAA262181:QAD262184 QJW262181:QJZ262184 QTS262181:QTV262184 RDO262181:RDR262184 RNK262181:RNN262184 RXG262181:RXJ262184 SHC262181:SHF262184 SQY262181:SRB262184 TAU262181:TAX262184 TKQ262181:TKT262184 TUM262181:TUP262184 UEI262181:UEL262184 UOE262181:UOH262184 UYA262181:UYD262184 VHW262181:VHZ262184 VRS262181:VRV262184 WBO262181:WBR262184 WLK262181:WLN262184 WVG262181:WVJ262184 IU327717:IX327720 SQ327717:ST327720 ACM327717:ACP327720 AMI327717:AML327720 AWE327717:AWH327720 BGA327717:BGD327720 BPW327717:BPZ327720 BZS327717:BZV327720 CJO327717:CJR327720 CTK327717:CTN327720 DDG327717:DDJ327720 DNC327717:DNF327720 DWY327717:DXB327720 EGU327717:EGX327720 EQQ327717:EQT327720 FAM327717:FAP327720 FKI327717:FKL327720 FUE327717:FUH327720 GEA327717:GED327720 GNW327717:GNZ327720 GXS327717:GXV327720 HHO327717:HHR327720 HRK327717:HRN327720 IBG327717:IBJ327720 ILC327717:ILF327720 IUY327717:IVB327720 JEU327717:JEX327720 JOQ327717:JOT327720 JYM327717:JYP327720 KII327717:KIL327720 KSE327717:KSH327720 LCA327717:LCD327720 LLW327717:LLZ327720 LVS327717:LVV327720 MFO327717:MFR327720 MPK327717:MPN327720 MZG327717:MZJ327720 NJC327717:NJF327720 NSY327717:NTB327720 OCU327717:OCX327720 OMQ327717:OMT327720 OWM327717:OWP327720 PGI327717:PGL327720 PQE327717:PQH327720 QAA327717:QAD327720 QJW327717:QJZ327720 QTS327717:QTV327720 RDO327717:RDR327720 RNK327717:RNN327720 RXG327717:RXJ327720 SHC327717:SHF327720 SQY327717:SRB327720 TAU327717:TAX327720 TKQ327717:TKT327720 TUM327717:TUP327720 UEI327717:UEL327720 UOE327717:UOH327720 UYA327717:UYD327720 VHW327717:VHZ327720 VRS327717:VRV327720 WBO327717:WBR327720 WLK327717:WLN327720 WVG327717:WVJ327720 IU393253:IX393256 SQ393253:ST393256 ACM393253:ACP393256 AMI393253:AML393256 AWE393253:AWH393256 BGA393253:BGD393256 BPW393253:BPZ393256 BZS393253:BZV393256 CJO393253:CJR393256 CTK393253:CTN393256 DDG393253:DDJ393256 DNC393253:DNF393256 DWY393253:DXB393256 EGU393253:EGX393256 EQQ393253:EQT393256 FAM393253:FAP393256 FKI393253:FKL393256 FUE393253:FUH393256 GEA393253:GED393256 GNW393253:GNZ393256 GXS393253:GXV393256 HHO393253:HHR393256 HRK393253:HRN393256 IBG393253:IBJ393256 ILC393253:ILF393256 IUY393253:IVB393256 JEU393253:JEX393256 JOQ393253:JOT393256 JYM393253:JYP393256 KII393253:KIL393256 KSE393253:KSH393256 LCA393253:LCD393256 LLW393253:LLZ393256 LVS393253:LVV393256 MFO393253:MFR393256 MPK393253:MPN393256 MZG393253:MZJ393256 NJC393253:NJF393256 NSY393253:NTB393256 OCU393253:OCX393256 OMQ393253:OMT393256 OWM393253:OWP393256 PGI393253:PGL393256 PQE393253:PQH393256 QAA393253:QAD393256 QJW393253:QJZ393256 QTS393253:QTV393256 RDO393253:RDR393256 RNK393253:RNN393256 RXG393253:RXJ393256 SHC393253:SHF393256 SQY393253:SRB393256 TAU393253:TAX393256 TKQ393253:TKT393256 TUM393253:TUP393256 UEI393253:UEL393256 UOE393253:UOH393256 UYA393253:UYD393256 VHW393253:VHZ393256 VRS393253:VRV393256 WBO393253:WBR393256 WLK393253:WLN393256 WVG393253:WVJ393256 IU458789:IX458792 SQ458789:ST458792 ACM458789:ACP458792 AMI458789:AML458792 AWE458789:AWH458792 BGA458789:BGD458792 BPW458789:BPZ458792 BZS458789:BZV458792 CJO458789:CJR458792 CTK458789:CTN458792 DDG458789:DDJ458792 DNC458789:DNF458792 DWY458789:DXB458792 EGU458789:EGX458792 EQQ458789:EQT458792 FAM458789:FAP458792 FKI458789:FKL458792 FUE458789:FUH458792 GEA458789:GED458792 GNW458789:GNZ458792 GXS458789:GXV458792 HHO458789:HHR458792 HRK458789:HRN458792 IBG458789:IBJ458792 ILC458789:ILF458792 IUY458789:IVB458792 JEU458789:JEX458792 JOQ458789:JOT458792 JYM458789:JYP458792 KII458789:KIL458792 KSE458789:KSH458792 LCA458789:LCD458792 LLW458789:LLZ458792 LVS458789:LVV458792 MFO458789:MFR458792 MPK458789:MPN458792 MZG458789:MZJ458792 NJC458789:NJF458792 NSY458789:NTB458792 OCU458789:OCX458792 OMQ458789:OMT458792 OWM458789:OWP458792 PGI458789:PGL458792 PQE458789:PQH458792 QAA458789:QAD458792 QJW458789:QJZ458792 QTS458789:QTV458792 RDO458789:RDR458792 RNK458789:RNN458792 RXG458789:RXJ458792 SHC458789:SHF458792 SQY458789:SRB458792 TAU458789:TAX458792 TKQ458789:TKT458792 TUM458789:TUP458792 UEI458789:UEL458792 UOE458789:UOH458792 UYA458789:UYD458792 VHW458789:VHZ458792 VRS458789:VRV458792 WBO458789:WBR458792 WLK458789:WLN458792 WVG458789:WVJ458792 IU524325:IX524328 SQ524325:ST524328 ACM524325:ACP524328 AMI524325:AML524328 AWE524325:AWH524328 BGA524325:BGD524328 BPW524325:BPZ524328 BZS524325:BZV524328 CJO524325:CJR524328 CTK524325:CTN524328 DDG524325:DDJ524328 DNC524325:DNF524328 DWY524325:DXB524328 EGU524325:EGX524328 EQQ524325:EQT524328 FAM524325:FAP524328 FKI524325:FKL524328 FUE524325:FUH524328 GEA524325:GED524328 GNW524325:GNZ524328 GXS524325:GXV524328 HHO524325:HHR524328 HRK524325:HRN524328 IBG524325:IBJ524328 ILC524325:ILF524328 IUY524325:IVB524328 JEU524325:JEX524328 JOQ524325:JOT524328 JYM524325:JYP524328 KII524325:KIL524328 KSE524325:KSH524328 LCA524325:LCD524328 LLW524325:LLZ524328 LVS524325:LVV524328 MFO524325:MFR524328 MPK524325:MPN524328 MZG524325:MZJ524328 NJC524325:NJF524328 NSY524325:NTB524328 OCU524325:OCX524328 OMQ524325:OMT524328 OWM524325:OWP524328 PGI524325:PGL524328 PQE524325:PQH524328 QAA524325:QAD524328 QJW524325:QJZ524328 QTS524325:QTV524328 RDO524325:RDR524328 RNK524325:RNN524328 RXG524325:RXJ524328 SHC524325:SHF524328 SQY524325:SRB524328 TAU524325:TAX524328 TKQ524325:TKT524328 TUM524325:TUP524328 UEI524325:UEL524328 UOE524325:UOH524328 UYA524325:UYD524328 VHW524325:VHZ524328 VRS524325:VRV524328 WBO524325:WBR524328 WLK524325:WLN524328 WVG524325:WVJ524328 IU589861:IX589864 SQ589861:ST589864 ACM589861:ACP589864 AMI589861:AML589864 AWE589861:AWH589864 BGA589861:BGD589864 BPW589861:BPZ589864 BZS589861:BZV589864 CJO589861:CJR589864 CTK589861:CTN589864 DDG589861:DDJ589864 DNC589861:DNF589864 DWY589861:DXB589864 EGU589861:EGX589864 EQQ589861:EQT589864 FAM589861:FAP589864 FKI589861:FKL589864 FUE589861:FUH589864 GEA589861:GED589864 GNW589861:GNZ589864 GXS589861:GXV589864 HHO589861:HHR589864 HRK589861:HRN589864 IBG589861:IBJ589864 ILC589861:ILF589864 IUY589861:IVB589864 JEU589861:JEX589864 JOQ589861:JOT589864 JYM589861:JYP589864 KII589861:KIL589864 KSE589861:KSH589864 LCA589861:LCD589864 LLW589861:LLZ589864 LVS589861:LVV589864 MFO589861:MFR589864 MPK589861:MPN589864 MZG589861:MZJ589864 NJC589861:NJF589864 NSY589861:NTB589864 OCU589861:OCX589864 OMQ589861:OMT589864 OWM589861:OWP589864 PGI589861:PGL589864 PQE589861:PQH589864 QAA589861:QAD589864 QJW589861:QJZ589864 QTS589861:QTV589864 RDO589861:RDR589864 RNK589861:RNN589864 RXG589861:RXJ589864 SHC589861:SHF589864 SQY589861:SRB589864 TAU589861:TAX589864 TKQ589861:TKT589864 TUM589861:TUP589864 UEI589861:UEL589864 UOE589861:UOH589864 UYA589861:UYD589864 VHW589861:VHZ589864 VRS589861:VRV589864 WBO589861:WBR589864 WLK589861:WLN589864 WVG589861:WVJ589864 IU655397:IX655400 SQ655397:ST655400 ACM655397:ACP655400 AMI655397:AML655400 AWE655397:AWH655400 BGA655397:BGD655400 BPW655397:BPZ655400 BZS655397:BZV655400 CJO655397:CJR655400 CTK655397:CTN655400 DDG655397:DDJ655400 DNC655397:DNF655400 DWY655397:DXB655400 EGU655397:EGX655400 EQQ655397:EQT655400 FAM655397:FAP655400 FKI655397:FKL655400 FUE655397:FUH655400 GEA655397:GED655400 GNW655397:GNZ655400 GXS655397:GXV655400 HHO655397:HHR655400 HRK655397:HRN655400 IBG655397:IBJ655400 ILC655397:ILF655400 IUY655397:IVB655400 JEU655397:JEX655400 JOQ655397:JOT655400 JYM655397:JYP655400 KII655397:KIL655400 KSE655397:KSH655400 LCA655397:LCD655400 LLW655397:LLZ655400 LVS655397:LVV655400 MFO655397:MFR655400 MPK655397:MPN655400 MZG655397:MZJ655400 NJC655397:NJF655400 NSY655397:NTB655400 OCU655397:OCX655400 OMQ655397:OMT655400 OWM655397:OWP655400 PGI655397:PGL655400 PQE655397:PQH655400 QAA655397:QAD655400 QJW655397:QJZ655400 QTS655397:QTV655400 RDO655397:RDR655400 RNK655397:RNN655400 RXG655397:RXJ655400 SHC655397:SHF655400 SQY655397:SRB655400 TAU655397:TAX655400 TKQ655397:TKT655400 TUM655397:TUP655400 UEI655397:UEL655400 UOE655397:UOH655400 UYA655397:UYD655400 VHW655397:VHZ655400 VRS655397:VRV655400 WBO655397:WBR655400 WLK655397:WLN655400 WVG655397:WVJ655400 IU720933:IX720936 SQ720933:ST720936 ACM720933:ACP720936 AMI720933:AML720936 AWE720933:AWH720936 BGA720933:BGD720936 BPW720933:BPZ720936 BZS720933:BZV720936 CJO720933:CJR720936 CTK720933:CTN720936 DDG720933:DDJ720936 DNC720933:DNF720936 DWY720933:DXB720936 EGU720933:EGX720936 EQQ720933:EQT720936 FAM720933:FAP720936 FKI720933:FKL720936 FUE720933:FUH720936 GEA720933:GED720936 GNW720933:GNZ720936 GXS720933:GXV720936 HHO720933:HHR720936 HRK720933:HRN720936 IBG720933:IBJ720936 ILC720933:ILF720936 IUY720933:IVB720936 JEU720933:JEX720936 JOQ720933:JOT720936 JYM720933:JYP720936 KII720933:KIL720936 KSE720933:KSH720936 LCA720933:LCD720936 LLW720933:LLZ720936 LVS720933:LVV720936 MFO720933:MFR720936 MPK720933:MPN720936 MZG720933:MZJ720936 NJC720933:NJF720936 NSY720933:NTB720936 OCU720933:OCX720936 OMQ720933:OMT720936 OWM720933:OWP720936 PGI720933:PGL720936 PQE720933:PQH720936 QAA720933:QAD720936 QJW720933:QJZ720936 QTS720933:QTV720936 RDO720933:RDR720936 RNK720933:RNN720936 RXG720933:RXJ720936 SHC720933:SHF720936 SQY720933:SRB720936 TAU720933:TAX720936 TKQ720933:TKT720936 TUM720933:TUP720936 UEI720933:UEL720936 UOE720933:UOH720936 UYA720933:UYD720936 VHW720933:VHZ720936 VRS720933:VRV720936 WBO720933:WBR720936 WLK720933:WLN720936 WVG720933:WVJ720936 IU786469:IX786472 SQ786469:ST786472 ACM786469:ACP786472 AMI786469:AML786472 AWE786469:AWH786472 BGA786469:BGD786472 BPW786469:BPZ786472 BZS786469:BZV786472 CJO786469:CJR786472 CTK786469:CTN786472 DDG786469:DDJ786472 DNC786469:DNF786472 DWY786469:DXB786472 EGU786469:EGX786472 EQQ786469:EQT786472 FAM786469:FAP786472 FKI786469:FKL786472 FUE786469:FUH786472 GEA786469:GED786472 GNW786469:GNZ786472 GXS786469:GXV786472 HHO786469:HHR786472 HRK786469:HRN786472 IBG786469:IBJ786472 ILC786469:ILF786472 IUY786469:IVB786472 JEU786469:JEX786472 JOQ786469:JOT786472 JYM786469:JYP786472 KII786469:KIL786472 KSE786469:KSH786472 LCA786469:LCD786472 LLW786469:LLZ786472 LVS786469:LVV786472 MFO786469:MFR786472 MPK786469:MPN786472 MZG786469:MZJ786472 NJC786469:NJF786472 NSY786469:NTB786472 OCU786469:OCX786472 OMQ786469:OMT786472 OWM786469:OWP786472 PGI786469:PGL786472 PQE786469:PQH786472 QAA786469:QAD786472 QJW786469:QJZ786472 QTS786469:QTV786472 RDO786469:RDR786472 RNK786469:RNN786472 RXG786469:RXJ786472 SHC786469:SHF786472 SQY786469:SRB786472 TAU786469:TAX786472 TKQ786469:TKT786472 TUM786469:TUP786472 UEI786469:UEL786472 UOE786469:UOH786472 UYA786469:UYD786472 VHW786469:VHZ786472 VRS786469:VRV786472 WBO786469:WBR786472 WLK786469:WLN786472 WVG786469:WVJ786472 IU852005:IX852008 SQ852005:ST852008 ACM852005:ACP852008 AMI852005:AML852008 AWE852005:AWH852008 BGA852005:BGD852008 BPW852005:BPZ852008 BZS852005:BZV852008 CJO852005:CJR852008 CTK852005:CTN852008 DDG852005:DDJ852008 DNC852005:DNF852008 DWY852005:DXB852008 EGU852005:EGX852008 EQQ852005:EQT852008 FAM852005:FAP852008 FKI852005:FKL852008 FUE852005:FUH852008 GEA852005:GED852008 GNW852005:GNZ852008 GXS852005:GXV852008 HHO852005:HHR852008 HRK852005:HRN852008 IBG852005:IBJ852008 ILC852005:ILF852008 IUY852005:IVB852008 JEU852005:JEX852008 JOQ852005:JOT852008 JYM852005:JYP852008 KII852005:KIL852008 KSE852005:KSH852008 LCA852005:LCD852008 LLW852005:LLZ852008 LVS852005:LVV852008 MFO852005:MFR852008 MPK852005:MPN852008 MZG852005:MZJ852008 NJC852005:NJF852008 NSY852005:NTB852008 OCU852005:OCX852008 OMQ852005:OMT852008 OWM852005:OWP852008 PGI852005:PGL852008 PQE852005:PQH852008 QAA852005:QAD852008 QJW852005:QJZ852008 QTS852005:QTV852008 RDO852005:RDR852008 RNK852005:RNN852008 RXG852005:RXJ852008 SHC852005:SHF852008 SQY852005:SRB852008 TAU852005:TAX852008 TKQ852005:TKT852008 TUM852005:TUP852008 UEI852005:UEL852008 UOE852005:UOH852008 UYA852005:UYD852008 VHW852005:VHZ852008 VRS852005:VRV852008 WBO852005:WBR852008 WLK852005:WLN852008 WVG852005:WVJ852008 IU917541:IX917544 SQ917541:ST917544 ACM917541:ACP917544 AMI917541:AML917544 AWE917541:AWH917544 BGA917541:BGD917544 BPW917541:BPZ917544 BZS917541:BZV917544 CJO917541:CJR917544 CTK917541:CTN917544 DDG917541:DDJ917544 DNC917541:DNF917544 DWY917541:DXB917544 EGU917541:EGX917544 EQQ917541:EQT917544 FAM917541:FAP917544 FKI917541:FKL917544 FUE917541:FUH917544 GEA917541:GED917544 GNW917541:GNZ917544 GXS917541:GXV917544 HHO917541:HHR917544 HRK917541:HRN917544 IBG917541:IBJ917544 ILC917541:ILF917544 IUY917541:IVB917544 JEU917541:JEX917544 JOQ917541:JOT917544 JYM917541:JYP917544 KII917541:KIL917544 KSE917541:KSH917544 LCA917541:LCD917544 LLW917541:LLZ917544 LVS917541:LVV917544 MFO917541:MFR917544 MPK917541:MPN917544 MZG917541:MZJ917544 NJC917541:NJF917544 NSY917541:NTB917544 OCU917541:OCX917544 OMQ917541:OMT917544 OWM917541:OWP917544 PGI917541:PGL917544 PQE917541:PQH917544 QAA917541:QAD917544 QJW917541:QJZ917544 QTS917541:QTV917544 RDO917541:RDR917544 RNK917541:RNN917544 RXG917541:RXJ917544 SHC917541:SHF917544 SQY917541:SRB917544 TAU917541:TAX917544 TKQ917541:TKT917544 TUM917541:TUP917544 UEI917541:UEL917544 UOE917541:UOH917544 UYA917541:UYD917544 VHW917541:VHZ917544 VRS917541:VRV917544 WBO917541:WBR917544 WLK917541:WLN917544 WVG917541:WVJ917544 IU983077:IX983080 SQ983077:ST983080 ACM983077:ACP983080 AMI983077:AML983080 AWE983077:AWH983080 BGA983077:BGD983080 BPW983077:BPZ983080 BZS983077:BZV983080 CJO983077:CJR983080 CTK983077:CTN983080 DDG983077:DDJ983080 DNC983077:DNF983080 DWY983077:DXB983080 EGU983077:EGX983080 EQQ983077:EQT983080 FAM983077:FAP983080 FKI983077:FKL983080 FUE983077:FUH983080 GEA983077:GED983080 GNW983077:GNZ983080 GXS983077:GXV983080 HHO983077:HHR983080 HRK983077:HRN983080 IBG983077:IBJ983080 ILC983077:ILF983080 IUY983077:IVB983080 JEU983077:JEX983080 JOQ983077:JOT983080 JYM983077:JYP983080 KII983077:KIL983080 KSE983077:KSH983080 LCA983077:LCD983080 LLW983077:LLZ983080 LVS983077:LVV983080 MFO983077:MFR983080 MPK983077:MPN983080 MZG983077:MZJ983080 NJC983077:NJF983080 NSY983077:NTB983080 OCU983077:OCX983080 OMQ983077:OMT983080 OWM983077:OWP983080 PGI983077:PGL983080 PQE983077:PQH983080 QAA983077:QAD983080 QJW983077:QJZ983080 QTS983077:QTV983080 RDO983077:RDR983080 RNK983077:RNN983080 RXG983077:RXJ983080 SHC983077:SHF983080 SQY983077:SRB983080 TAU983077:TAX983080 TKQ983077:TKT983080 TUM983077:TUP983080 UEI983077:UEL983080 UOE983077:UOH983080 UYA983077:UYD983080 VHW983077:VHZ983080 VRS983077:VRV983080 WBO983077:WBR983080 WLK983077:WLN983080 WVG983077:WVJ983080 IU65511:IX65569 SQ65511:ST65569 ACM65511:ACP65569 AMI65511:AML65569 AWE65511:AWH65569 BGA65511:BGD65569 BPW65511:BPZ65569 BZS65511:BZV65569 CJO65511:CJR65569 CTK65511:CTN65569 DDG65511:DDJ65569 DNC65511:DNF65569 DWY65511:DXB65569 EGU65511:EGX65569 EQQ65511:EQT65569 FAM65511:FAP65569 FKI65511:FKL65569 FUE65511:FUH65569 GEA65511:GED65569 GNW65511:GNZ65569 GXS65511:GXV65569 HHO65511:HHR65569 HRK65511:HRN65569 IBG65511:IBJ65569 ILC65511:ILF65569 IUY65511:IVB65569 JEU65511:JEX65569 JOQ65511:JOT65569 JYM65511:JYP65569 KII65511:KIL65569 KSE65511:KSH65569 LCA65511:LCD65569 LLW65511:LLZ65569 LVS65511:LVV65569 MFO65511:MFR65569 MPK65511:MPN65569 MZG65511:MZJ65569 NJC65511:NJF65569 NSY65511:NTB65569 OCU65511:OCX65569 OMQ65511:OMT65569 OWM65511:OWP65569 PGI65511:PGL65569 PQE65511:PQH65569 QAA65511:QAD65569 QJW65511:QJZ65569 QTS65511:QTV65569 RDO65511:RDR65569 RNK65511:RNN65569 RXG65511:RXJ65569 SHC65511:SHF65569 SQY65511:SRB65569 TAU65511:TAX65569 TKQ65511:TKT65569 TUM65511:TUP65569 UEI65511:UEL65569 UOE65511:UOH65569 UYA65511:UYD65569 VHW65511:VHZ65569 VRS65511:VRV65569 WBO65511:WBR65569 WLK65511:WLN65569 WVG65511:WVJ65569 IU131047:IX131105 SQ131047:ST131105 ACM131047:ACP131105 AMI131047:AML131105 AWE131047:AWH131105 BGA131047:BGD131105 BPW131047:BPZ131105 BZS131047:BZV131105 CJO131047:CJR131105 CTK131047:CTN131105 DDG131047:DDJ131105 DNC131047:DNF131105 DWY131047:DXB131105 EGU131047:EGX131105 EQQ131047:EQT131105 FAM131047:FAP131105 FKI131047:FKL131105 FUE131047:FUH131105 GEA131047:GED131105 GNW131047:GNZ131105 GXS131047:GXV131105 HHO131047:HHR131105 HRK131047:HRN131105 IBG131047:IBJ131105 ILC131047:ILF131105 IUY131047:IVB131105 JEU131047:JEX131105 JOQ131047:JOT131105 JYM131047:JYP131105 KII131047:KIL131105 KSE131047:KSH131105 LCA131047:LCD131105 LLW131047:LLZ131105 LVS131047:LVV131105 MFO131047:MFR131105 MPK131047:MPN131105 MZG131047:MZJ131105 NJC131047:NJF131105 NSY131047:NTB131105 OCU131047:OCX131105 OMQ131047:OMT131105 OWM131047:OWP131105 PGI131047:PGL131105 PQE131047:PQH131105 QAA131047:QAD131105 QJW131047:QJZ131105 QTS131047:QTV131105 RDO131047:RDR131105 RNK131047:RNN131105 RXG131047:RXJ131105 SHC131047:SHF131105 SQY131047:SRB131105 TAU131047:TAX131105 TKQ131047:TKT131105 TUM131047:TUP131105 UEI131047:UEL131105 UOE131047:UOH131105 UYA131047:UYD131105 VHW131047:VHZ131105 VRS131047:VRV131105 WBO131047:WBR131105 WLK131047:WLN131105 WVG131047:WVJ131105 IU196583:IX196641 SQ196583:ST196641 ACM196583:ACP196641 AMI196583:AML196641 AWE196583:AWH196641 BGA196583:BGD196641 BPW196583:BPZ196641 BZS196583:BZV196641 CJO196583:CJR196641 CTK196583:CTN196641 DDG196583:DDJ196641 DNC196583:DNF196641 DWY196583:DXB196641 EGU196583:EGX196641 EQQ196583:EQT196641 FAM196583:FAP196641 FKI196583:FKL196641 FUE196583:FUH196641 GEA196583:GED196641 GNW196583:GNZ196641 GXS196583:GXV196641 HHO196583:HHR196641 HRK196583:HRN196641 IBG196583:IBJ196641 ILC196583:ILF196641 IUY196583:IVB196641 JEU196583:JEX196641 JOQ196583:JOT196641 JYM196583:JYP196641 KII196583:KIL196641 KSE196583:KSH196641 LCA196583:LCD196641 LLW196583:LLZ196641 LVS196583:LVV196641 MFO196583:MFR196641 MPK196583:MPN196641 MZG196583:MZJ196641 NJC196583:NJF196641 NSY196583:NTB196641 OCU196583:OCX196641 OMQ196583:OMT196641 OWM196583:OWP196641 PGI196583:PGL196641 PQE196583:PQH196641 QAA196583:QAD196641 QJW196583:QJZ196641 QTS196583:QTV196641 RDO196583:RDR196641 RNK196583:RNN196641 RXG196583:RXJ196641 SHC196583:SHF196641 SQY196583:SRB196641 TAU196583:TAX196641 TKQ196583:TKT196641 TUM196583:TUP196641 UEI196583:UEL196641 UOE196583:UOH196641 UYA196583:UYD196641 VHW196583:VHZ196641 VRS196583:VRV196641 WBO196583:WBR196641 WLK196583:WLN196641 WVG196583:WVJ196641 IU262119:IX262177 SQ262119:ST262177 ACM262119:ACP262177 AMI262119:AML262177 AWE262119:AWH262177 BGA262119:BGD262177 BPW262119:BPZ262177 BZS262119:BZV262177 CJO262119:CJR262177 CTK262119:CTN262177 DDG262119:DDJ262177 DNC262119:DNF262177 DWY262119:DXB262177 EGU262119:EGX262177 EQQ262119:EQT262177 FAM262119:FAP262177 FKI262119:FKL262177 FUE262119:FUH262177 GEA262119:GED262177 GNW262119:GNZ262177 GXS262119:GXV262177 HHO262119:HHR262177 HRK262119:HRN262177 IBG262119:IBJ262177 ILC262119:ILF262177 IUY262119:IVB262177 JEU262119:JEX262177 JOQ262119:JOT262177 JYM262119:JYP262177 KII262119:KIL262177 KSE262119:KSH262177 LCA262119:LCD262177 LLW262119:LLZ262177 LVS262119:LVV262177 MFO262119:MFR262177 MPK262119:MPN262177 MZG262119:MZJ262177 NJC262119:NJF262177 NSY262119:NTB262177 OCU262119:OCX262177 OMQ262119:OMT262177 OWM262119:OWP262177 PGI262119:PGL262177 PQE262119:PQH262177 QAA262119:QAD262177 QJW262119:QJZ262177 QTS262119:QTV262177 RDO262119:RDR262177 RNK262119:RNN262177 RXG262119:RXJ262177 SHC262119:SHF262177 SQY262119:SRB262177 TAU262119:TAX262177 TKQ262119:TKT262177 TUM262119:TUP262177 UEI262119:UEL262177 UOE262119:UOH262177 UYA262119:UYD262177 VHW262119:VHZ262177 VRS262119:VRV262177 WBO262119:WBR262177 WLK262119:WLN262177 WVG262119:WVJ262177 IU327655:IX327713 SQ327655:ST327713 ACM327655:ACP327713 AMI327655:AML327713 AWE327655:AWH327713 BGA327655:BGD327713 BPW327655:BPZ327713 BZS327655:BZV327713 CJO327655:CJR327713 CTK327655:CTN327713 DDG327655:DDJ327713 DNC327655:DNF327713 DWY327655:DXB327713 EGU327655:EGX327713 EQQ327655:EQT327713 FAM327655:FAP327713 FKI327655:FKL327713 FUE327655:FUH327713 GEA327655:GED327713 GNW327655:GNZ327713 GXS327655:GXV327713 HHO327655:HHR327713 HRK327655:HRN327713 IBG327655:IBJ327713 ILC327655:ILF327713 IUY327655:IVB327713 JEU327655:JEX327713 JOQ327655:JOT327713 JYM327655:JYP327713 KII327655:KIL327713 KSE327655:KSH327713 LCA327655:LCD327713 LLW327655:LLZ327713 LVS327655:LVV327713 MFO327655:MFR327713 MPK327655:MPN327713 MZG327655:MZJ327713 NJC327655:NJF327713 NSY327655:NTB327713 OCU327655:OCX327713 OMQ327655:OMT327713 OWM327655:OWP327713 PGI327655:PGL327713 PQE327655:PQH327713 QAA327655:QAD327713 QJW327655:QJZ327713 QTS327655:QTV327713 RDO327655:RDR327713 RNK327655:RNN327713 RXG327655:RXJ327713 SHC327655:SHF327713 SQY327655:SRB327713 TAU327655:TAX327713 TKQ327655:TKT327713 TUM327655:TUP327713 UEI327655:UEL327713 UOE327655:UOH327713 UYA327655:UYD327713 VHW327655:VHZ327713 VRS327655:VRV327713 WBO327655:WBR327713 WLK327655:WLN327713 WVG327655:WVJ327713 IU393191:IX393249 SQ393191:ST393249 ACM393191:ACP393249 AMI393191:AML393249 AWE393191:AWH393249 BGA393191:BGD393249 BPW393191:BPZ393249 BZS393191:BZV393249 CJO393191:CJR393249 CTK393191:CTN393249 DDG393191:DDJ393249 DNC393191:DNF393249 DWY393191:DXB393249 EGU393191:EGX393249 EQQ393191:EQT393249 FAM393191:FAP393249 FKI393191:FKL393249 FUE393191:FUH393249 GEA393191:GED393249 GNW393191:GNZ393249 GXS393191:GXV393249 HHO393191:HHR393249 HRK393191:HRN393249 IBG393191:IBJ393249 ILC393191:ILF393249 IUY393191:IVB393249 JEU393191:JEX393249 JOQ393191:JOT393249 JYM393191:JYP393249 KII393191:KIL393249 KSE393191:KSH393249 LCA393191:LCD393249 LLW393191:LLZ393249 LVS393191:LVV393249 MFO393191:MFR393249 MPK393191:MPN393249 MZG393191:MZJ393249 NJC393191:NJF393249 NSY393191:NTB393249 OCU393191:OCX393249 OMQ393191:OMT393249 OWM393191:OWP393249 PGI393191:PGL393249 PQE393191:PQH393249 QAA393191:QAD393249 QJW393191:QJZ393249 QTS393191:QTV393249 RDO393191:RDR393249 RNK393191:RNN393249 RXG393191:RXJ393249 SHC393191:SHF393249 SQY393191:SRB393249 TAU393191:TAX393249 TKQ393191:TKT393249 TUM393191:TUP393249 UEI393191:UEL393249 UOE393191:UOH393249 UYA393191:UYD393249 VHW393191:VHZ393249 VRS393191:VRV393249 WBO393191:WBR393249 WLK393191:WLN393249 WVG393191:WVJ393249 IU458727:IX458785 SQ458727:ST458785 ACM458727:ACP458785 AMI458727:AML458785 AWE458727:AWH458785 BGA458727:BGD458785 BPW458727:BPZ458785 BZS458727:BZV458785 CJO458727:CJR458785 CTK458727:CTN458785 DDG458727:DDJ458785 DNC458727:DNF458785 DWY458727:DXB458785 EGU458727:EGX458785 EQQ458727:EQT458785 FAM458727:FAP458785 FKI458727:FKL458785 FUE458727:FUH458785 GEA458727:GED458785 GNW458727:GNZ458785 GXS458727:GXV458785 HHO458727:HHR458785 HRK458727:HRN458785 IBG458727:IBJ458785 ILC458727:ILF458785 IUY458727:IVB458785 JEU458727:JEX458785 JOQ458727:JOT458785 JYM458727:JYP458785 KII458727:KIL458785 KSE458727:KSH458785 LCA458727:LCD458785 LLW458727:LLZ458785 LVS458727:LVV458785 MFO458727:MFR458785 MPK458727:MPN458785 MZG458727:MZJ458785 NJC458727:NJF458785 NSY458727:NTB458785 OCU458727:OCX458785 OMQ458727:OMT458785 OWM458727:OWP458785 PGI458727:PGL458785 PQE458727:PQH458785 QAA458727:QAD458785 QJW458727:QJZ458785 QTS458727:QTV458785 RDO458727:RDR458785 RNK458727:RNN458785 RXG458727:RXJ458785 SHC458727:SHF458785 SQY458727:SRB458785 TAU458727:TAX458785 TKQ458727:TKT458785 TUM458727:TUP458785 UEI458727:UEL458785 UOE458727:UOH458785 UYA458727:UYD458785 VHW458727:VHZ458785 VRS458727:VRV458785 WBO458727:WBR458785 WLK458727:WLN458785 WVG458727:WVJ458785 IU524263:IX524321 SQ524263:ST524321 ACM524263:ACP524321 AMI524263:AML524321 AWE524263:AWH524321 BGA524263:BGD524321 BPW524263:BPZ524321 BZS524263:BZV524321 CJO524263:CJR524321 CTK524263:CTN524321 DDG524263:DDJ524321 DNC524263:DNF524321 DWY524263:DXB524321 EGU524263:EGX524321 EQQ524263:EQT524321 FAM524263:FAP524321 FKI524263:FKL524321 FUE524263:FUH524321 GEA524263:GED524321 GNW524263:GNZ524321 GXS524263:GXV524321 HHO524263:HHR524321 HRK524263:HRN524321 IBG524263:IBJ524321 ILC524263:ILF524321 IUY524263:IVB524321 JEU524263:JEX524321 JOQ524263:JOT524321 JYM524263:JYP524321 KII524263:KIL524321 KSE524263:KSH524321 LCA524263:LCD524321 LLW524263:LLZ524321 LVS524263:LVV524321 MFO524263:MFR524321 MPK524263:MPN524321 MZG524263:MZJ524321 NJC524263:NJF524321 NSY524263:NTB524321 OCU524263:OCX524321 OMQ524263:OMT524321 OWM524263:OWP524321 PGI524263:PGL524321 PQE524263:PQH524321 QAA524263:QAD524321 QJW524263:QJZ524321 QTS524263:QTV524321 RDO524263:RDR524321 RNK524263:RNN524321 RXG524263:RXJ524321 SHC524263:SHF524321 SQY524263:SRB524321 TAU524263:TAX524321 TKQ524263:TKT524321 TUM524263:TUP524321 UEI524263:UEL524321 UOE524263:UOH524321 UYA524263:UYD524321 VHW524263:VHZ524321 VRS524263:VRV524321 WBO524263:WBR524321 WLK524263:WLN524321 WVG524263:WVJ524321 IU589799:IX589857 SQ589799:ST589857 ACM589799:ACP589857 AMI589799:AML589857 AWE589799:AWH589857 BGA589799:BGD589857 BPW589799:BPZ589857 BZS589799:BZV589857 CJO589799:CJR589857 CTK589799:CTN589857 DDG589799:DDJ589857 DNC589799:DNF589857 DWY589799:DXB589857 EGU589799:EGX589857 EQQ589799:EQT589857 FAM589799:FAP589857 FKI589799:FKL589857 FUE589799:FUH589857 GEA589799:GED589857 GNW589799:GNZ589857 GXS589799:GXV589857 HHO589799:HHR589857 HRK589799:HRN589857 IBG589799:IBJ589857 ILC589799:ILF589857 IUY589799:IVB589857 JEU589799:JEX589857 JOQ589799:JOT589857 JYM589799:JYP589857 KII589799:KIL589857 KSE589799:KSH589857 LCA589799:LCD589857 LLW589799:LLZ589857 LVS589799:LVV589857 MFO589799:MFR589857 MPK589799:MPN589857 MZG589799:MZJ589857 NJC589799:NJF589857 NSY589799:NTB589857 OCU589799:OCX589857 OMQ589799:OMT589857 OWM589799:OWP589857 PGI589799:PGL589857 PQE589799:PQH589857 QAA589799:QAD589857 QJW589799:QJZ589857 QTS589799:QTV589857 RDO589799:RDR589857 RNK589799:RNN589857 RXG589799:RXJ589857 SHC589799:SHF589857 SQY589799:SRB589857 TAU589799:TAX589857 TKQ589799:TKT589857 TUM589799:TUP589857 UEI589799:UEL589857 UOE589799:UOH589857 UYA589799:UYD589857 VHW589799:VHZ589857 VRS589799:VRV589857 WBO589799:WBR589857 WLK589799:WLN589857 WVG589799:WVJ589857 IU655335:IX655393 SQ655335:ST655393 ACM655335:ACP655393 AMI655335:AML655393 AWE655335:AWH655393 BGA655335:BGD655393 BPW655335:BPZ655393 BZS655335:BZV655393 CJO655335:CJR655393 CTK655335:CTN655393 DDG655335:DDJ655393 DNC655335:DNF655393 DWY655335:DXB655393 EGU655335:EGX655393 EQQ655335:EQT655393 FAM655335:FAP655393 FKI655335:FKL655393 FUE655335:FUH655393 GEA655335:GED655393 GNW655335:GNZ655393 GXS655335:GXV655393 HHO655335:HHR655393 HRK655335:HRN655393 IBG655335:IBJ655393 ILC655335:ILF655393 IUY655335:IVB655393 JEU655335:JEX655393 JOQ655335:JOT655393 JYM655335:JYP655393 KII655335:KIL655393 KSE655335:KSH655393 LCA655335:LCD655393 LLW655335:LLZ655393 LVS655335:LVV655393 MFO655335:MFR655393 MPK655335:MPN655393 MZG655335:MZJ655393 NJC655335:NJF655393 NSY655335:NTB655393 OCU655335:OCX655393 OMQ655335:OMT655393 OWM655335:OWP655393 PGI655335:PGL655393 PQE655335:PQH655393 QAA655335:QAD655393 QJW655335:QJZ655393 QTS655335:QTV655393 RDO655335:RDR655393 RNK655335:RNN655393 RXG655335:RXJ655393 SHC655335:SHF655393 SQY655335:SRB655393 TAU655335:TAX655393 TKQ655335:TKT655393 TUM655335:TUP655393 UEI655335:UEL655393 UOE655335:UOH655393 UYA655335:UYD655393 VHW655335:VHZ655393 VRS655335:VRV655393 WBO655335:WBR655393 WLK655335:WLN655393 WVG655335:WVJ655393 IU720871:IX720929 SQ720871:ST720929 ACM720871:ACP720929 AMI720871:AML720929 AWE720871:AWH720929 BGA720871:BGD720929 BPW720871:BPZ720929 BZS720871:BZV720929 CJO720871:CJR720929 CTK720871:CTN720929 DDG720871:DDJ720929 DNC720871:DNF720929 DWY720871:DXB720929 EGU720871:EGX720929 EQQ720871:EQT720929 FAM720871:FAP720929 FKI720871:FKL720929 FUE720871:FUH720929 GEA720871:GED720929 GNW720871:GNZ720929 GXS720871:GXV720929 HHO720871:HHR720929 HRK720871:HRN720929 IBG720871:IBJ720929 ILC720871:ILF720929 IUY720871:IVB720929 JEU720871:JEX720929 JOQ720871:JOT720929 JYM720871:JYP720929 KII720871:KIL720929 KSE720871:KSH720929 LCA720871:LCD720929 LLW720871:LLZ720929 LVS720871:LVV720929 MFO720871:MFR720929 MPK720871:MPN720929 MZG720871:MZJ720929 NJC720871:NJF720929 NSY720871:NTB720929 OCU720871:OCX720929 OMQ720871:OMT720929 OWM720871:OWP720929 PGI720871:PGL720929 PQE720871:PQH720929 QAA720871:QAD720929 QJW720871:QJZ720929 QTS720871:QTV720929 RDO720871:RDR720929 RNK720871:RNN720929 RXG720871:RXJ720929 SHC720871:SHF720929 SQY720871:SRB720929 TAU720871:TAX720929 TKQ720871:TKT720929 TUM720871:TUP720929 UEI720871:UEL720929 UOE720871:UOH720929 UYA720871:UYD720929 VHW720871:VHZ720929 VRS720871:VRV720929 WBO720871:WBR720929 WLK720871:WLN720929 WVG720871:WVJ720929 IU786407:IX786465 SQ786407:ST786465 ACM786407:ACP786465 AMI786407:AML786465 AWE786407:AWH786465 BGA786407:BGD786465 BPW786407:BPZ786465 BZS786407:BZV786465 CJO786407:CJR786465 CTK786407:CTN786465 DDG786407:DDJ786465 DNC786407:DNF786465 DWY786407:DXB786465 EGU786407:EGX786465 EQQ786407:EQT786465 FAM786407:FAP786465 FKI786407:FKL786465 FUE786407:FUH786465 GEA786407:GED786465 GNW786407:GNZ786465 GXS786407:GXV786465 HHO786407:HHR786465 HRK786407:HRN786465 IBG786407:IBJ786465 ILC786407:ILF786465 IUY786407:IVB786465 JEU786407:JEX786465 JOQ786407:JOT786465 JYM786407:JYP786465 KII786407:KIL786465 KSE786407:KSH786465 LCA786407:LCD786465 LLW786407:LLZ786465 LVS786407:LVV786465 MFO786407:MFR786465 MPK786407:MPN786465 MZG786407:MZJ786465 NJC786407:NJF786465 NSY786407:NTB786465 OCU786407:OCX786465 OMQ786407:OMT786465 OWM786407:OWP786465 PGI786407:PGL786465 PQE786407:PQH786465 QAA786407:QAD786465 QJW786407:QJZ786465 QTS786407:QTV786465 RDO786407:RDR786465 RNK786407:RNN786465 RXG786407:RXJ786465 SHC786407:SHF786465 SQY786407:SRB786465 TAU786407:TAX786465 TKQ786407:TKT786465 TUM786407:TUP786465 UEI786407:UEL786465 UOE786407:UOH786465 UYA786407:UYD786465 VHW786407:VHZ786465 VRS786407:VRV786465 WBO786407:WBR786465 WLK786407:WLN786465 WVG786407:WVJ786465 IU851943:IX852001 SQ851943:ST852001 ACM851943:ACP852001 AMI851943:AML852001 AWE851943:AWH852001 BGA851943:BGD852001 BPW851943:BPZ852001 BZS851943:BZV852001 CJO851943:CJR852001 CTK851943:CTN852001 DDG851943:DDJ852001 DNC851943:DNF852001 DWY851943:DXB852001 EGU851943:EGX852001 EQQ851943:EQT852001 FAM851943:FAP852001 FKI851943:FKL852001 FUE851943:FUH852001 GEA851943:GED852001 GNW851943:GNZ852001 GXS851943:GXV852001 HHO851943:HHR852001 HRK851943:HRN852001 IBG851943:IBJ852001 ILC851943:ILF852001 IUY851943:IVB852001 JEU851943:JEX852001 JOQ851943:JOT852001 JYM851943:JYP852001 KII851943:KIL852001 KSE851943:KSH852001 LCA851943:LCD852001 LLW851943:LLZ852001 LVS851943:LVV852001 MFO851943:MFR852001 MPK851943:MPN852001 MZG851943:MZJ852001 NJC851943:NJF852001 NSY851943:NTB852001 OCU851943:OCX852001 OMQ851943:OMT852001 OWM851943:OWP852001 PGI851943:PGL852001 PQE851943:PQH852001 QAA851943:QAD852001 QJW851943:QJZ852001 QTS851943:QTV852001 RDO851943:RDR852001 RNK851943:RNN852001 RXG851943:RXJ852001 SHC851943:SHF852001 SQY851943:SRB852001 TAU851943:TAX852001 TKQ851943:TKT852001 TUM851943:TUP852001 UEI851943:UEL852001 UOE851943:UOH852001 UYA851943:UYD852001 VHW851943:VHZ852001 VRS851943:VRV852001 WBO851943:WBR852001 WLK851943:WLN852001 WVG851943:WVJ852001 IU917479:IX917537 SQ917479:ST917537 ACM917479:ACP917537 AMI917479:AML917537 AWE917479:AWH917537 BGA917479:BGD917537 BPW917479:BPZ917537 BZS917479:BZV917537 CJO917479:CJR917537 CTK917479:CTN917537 DDG917479:DDJ917537 DNC917479:DNF917537 DWY917479:DXB917537 EGU917479:EGX917537 EQQ917479:EQT917537 FAM917479:FAP917537 FKI917479:FKL917537 FUE917479:FUH917537 GEA917479:GED917537 GNW917479:GNZ917537 GXS917479:GXV917537 HHO917479:HHR917537 HRK917479:HRN917537 IBG917479:IBJ917537 ILC917479:ILF917537 IUY917479:IVB917537 JEU917479:JEX917537 JOQ917479:JOT917537 JYM917479:JYP917537 KII917479:KIL917537 KSE917479:KSH917537 LCA917479:LCD917537 LLW917479:LLZ917537 LVS917479:LVV917537 MFO917479:MFR917537 MPK917479:MPN917537 MZG917479:MZJ917537 NJC917479:NJF917537 NSY917479:NTB917537 OCU917479:OCX917537 OMQ917479:OMT917537 OWM917479:OWP917537 PGI917479:PGL917537 PQE917479:PQH917537 QAA917479:QAD917537 QJW917479:QJZ917537 QTS917479:QTV917537 RDO917479:RDR917537 RNK917479:RNN917537 RXG917479:RXJ917537 SHC917479:SHF917537 SQY917479:SRB917537 TAU917479:TAX917537 TKQ917479:TKT917537 TUM917479:TUP917537 UEI917479:UEL917537 UOE917479:UOH917537 UYA917479:UYD917537 VHW917479:VHZ917537 VRS917479:VRV917537 WBO917479:WBR917537 WLK917479:WLN917537 WVG917479:WVJ917537 IU983015:IX983073 SQ983015:ST983073 ACM983015:ACP983073 AMI983015:AML983073 AWE983015:AWH983073 BGA983015:BGD983073 BPW983015:BPZ983073 BZS983015:BZV983073 CJO983015:CJR983073 CTK983015:CTN983073 DDG983015:DDJ983073 DNC983015:DNF983073 DWY983015:DXB983073 EGU983015:EGX983073 EQQ983015:EQT983073 FAM983015:FAP983073 FKI983015:FKL983073 FUE983015:FUH983073 GEA983015:GED983073 GNW983015:GNZ983073 GXS983015:GXV983073 HHO983015:HHR983073 HRK983015:HRN983073 IBG983015:IBJ983073 ILC983015:ILF983073 IUY983015:IVB983073 JEU983015:JEX983073 JOQ983015:JOT983073 JYM983015:JYP983073 KII983015:KIL983073 KSE983015:KSH983073 LCA983015:LCD983073 LLW983015:LLZ983073 LVS983015:LVV983073 MFO983015:MFR983073 MPK983015:MPN983073 MZG983015:MZJ983073 NJC983015:NJF983073 NSY983015:NTB983073 OCU983015:OCX983073 OMQ983015:OMT983073 OWM983015:OWP983073 PGI983015:PGL983073 PQE983015:PQH983073 QAA983015:QAD983073 QJW983015:QJZ983073 QTS983015:QTV983073 RDO983015:RDR983073 RNK983015:RNN983073 RXG983015:RXJ983073 SHC983015:SHF983073 SQY983015:SRB983073 TAU983015:TAX983073 TKQ983015:TKT983073 TUM983015:TUP983073 UEI983015:UEL983073 UOE983015:UOH983073 UYA983015:UYD983073 VHW983015:VHZ983073 VRS983015:VRV983073 WBO983015:WBR983073 WLK983015:WLN983073 WVG983015:WVJ983073 IU1:IX40 SQ1:ST40 ACM1:ACP40 AMI1:AML40 AWE1:AWH40 BGA1:BGD40 BPW1:BPZ40 BZS1:BZV40 CJO1:CJR40 CTK1:CTN40 DDG1:DDJ40 DNC1:DNF40 DWY1:DXB40 EGU1:EGX40 EQQ1:EQT40 FAM1:FAP40 FKI1:FKL40 FUE1:FUH40 GEA1:GED40 GNW1:GNZ40 GXS1:GXV40 HHO1:HHR40 HRK1:HRN40 IBG1:IBJ40 ILC1:ILF40 IUY1:IVB40 JEU1:JEX40 JOQ1:JOT40 JYM1:JYP40 KII1:KIL40 KSE1:KSH40 LCA1:LCD40 LLW1:LLZ40 LVS1:LVV40 MFO1:MFR40 MPK1:MPN40 MZG1:MZJ40 NJC1:NJF40 NSY1:NTB40 OCU1:OCX40 OMQ1:OMT40 OWM1:OWP40 PGI1:PGL40 PQE1:PQH40 QAA1:QAD40 QJW1:QJZ40 QTS1:QTV40 RDO1:RDR40 RNK1:RNN40 RXG1:RXJ40 SHC1:SHF40 SQY1:SRB40 TAU1:TAX40 TKQ1:TKT40 TUM1:TUP40 UEI1:UEL40 UOE1:UOH40 UYA1:UYD40 VHW1:VHZ40 VRS1:VRV40 WBO1:WBR40 WLK1:WLN40 WVG1:WVJ40">
      <formula1>"√,×"</formula1>
    </dataValidation>
  </dataValidations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44"/>
  <sheetViews>
    <sheetView workbookViewId="0"/>
  </sheetViews>
  <sheetFormatPr defaultColWidth="9" defaultRowHeight="13.5" x14ac:dyDescent="0.15"/>
  <cols>
    <col min="1" max="1" width="23.375" style="19" customWidth="1"/>
    <col min="2" max="2" width="38.125" style="19" customWidth="1"/>
    <col min="3" max="252" width="9" style="1"/>
    <col min="253" max="253" width="14.625" style="1" customWidth="1"/>
    <col min="254" max="254" width="27.25" style="1" customWidth="1"/>
    <col min="255" max="508" width="9" style="1"/>
    <col min="509" max="509" width="14.625" style="1" customWidth="1"/>
    <col min="510" max="510" width="27.25" style="1" customWidth="1"/>
    <col min="511" max="764" width="9" style="1"/>
    <col min="765" max="765" width="14.625" style="1" customWidth="1"/>
    <col min="766" max="766" width="27.25" style="1" customWidth="1"/>
    <col min="767" max="1020" width="9" style="1"/>
    <col min="1021" max="1021" width="14.625" style="1" customWidth="1"/>
    <col min="1022" max="1022" width="27.25" style="1" customWidth="1"/>
    <col min="1023" max="1276" width="9" style="1"/>
    <col min="1277" max="1277" width="14.625" style="1" customWidth="1"/>
    <col min="1278" max="1278" width="27.25" style="1" customWidth="1"/>
    <col min="1279" max="1532" width="9" style="1"/>
    <col min="1533" max="1533" width="14.625" style="1" customWidth="1"/>
    <col min="1534" max="1534" width="27.25" style="1" customWidth="1"/>
    <col min="1535" max="1788" width="9" style="1"/>
    <col min="1789" max="1789" width="14.625" style="1" customWidth="1"/>
    <col min="1790" max="1790" width="27.25" style="1" customWidth="1"/>
    <col min="1791" max="2044" width="9" style="1"/>
    <col min="2045" max="2045" width="14.625" style="1" customWidth="1"/>
    <col min="2046" max="2046" width="27.25" style="1" customWidth="1"/>
    <col min="2047" max="2300" width="9" style="1"/>
    <col min="2301" max="2301" width="14.625" style="1" customWidth="1"/>
    <col min="2302" max="2302" width="27.25" style="1" customWidth="1"/>
    <col min="2303" max="2556" width="9" style="1"/>
    <col min="2557" max="2557" width="14.625" style="1" customWidth="1"/>
    <col min="2558" max="2558" width="27.25" style="1" customWidth="1"/>
    <col min="2559" max="2812" width="9" style="1"/>
    <col min="2813" max="2813" width="14.625" style="1" customWidth="1"/>
    <col min="2814" max="2814" width="27.25" style="1" customWidth="1"/>
    <col min="2815" max="3068" width="9" style="1"/>
    <col min="3069" max="3069" width="14.625" style="1" customWidth="1"/>
    <col min="3070" max="3070" width="27.25" style="1" customWidth="1"/>
    <col min="3071" max="3324" width="9" style="1"/>
    <col min="3325" max="3325" width="14.625" style="1" customWidth="1"/>
    <col min="3326" max="3326" width="27.25" style="1" customWidth="1"/>
    <col min="3327" max="3580" width="9" style="1"/>
    <col min="3581" max="3581" width="14.625" style="1" customWidth="1"/>
    <col min="3582" max="3582" width="27.25" style="1" customWidth="1"/>
    <col min="3583" max="3836" width="9" style="1"/>
    <col min="3837" max="3837" width="14.625" style="1" customWidth="1"/>
    <col min="3838" max="3838" width="27.25" style="1" customWidth="1"/>
    <col min="3839" max="4092" width="9" style="1"/>
    <col min="4093" max="4093" width="14.625" style="1" customWidth="1"/>
    <col min="4094" max="4094" width="27.25" style="1" customWidth="1"/>
    <col min="4095" max="4348" width="9" style="1"/>
    <col min="4349" max="4349" width="14.625" style="1" customWidth="1"/>
    <col min="4350" max="4350" width="27.25" style="1" customWidth="1"/>
    <col min="4351" max="4604" width="9" style="1"/>
    <col min="4605" max="4605" width="14.625" style="1" customWidth="1"/>
    <col min="4606" max="4606" width="27.25" style="1" customWidth="1"/>
    <col min="4607" max="4860" width="9" style="1"/>
    <col min="4861" max="4861" width="14.625" style="1" customWidth="1"/>
    <col min="4862" max="4862" width="27.25" style="1" customWidth="1"/>
    <col min="4863" max="5116" width="9" style="1"/>
    <col min="5117" max="5117" width="14.625" style="1" customWidth="1"/>
    <col min="5118" max="5118" width="27.25" style="1" customWidth="1"/>
    <col min="5119" max="5372" width="9" style="1"/>
    <col min="5373" max="5373" width="14.625" style="1" customWidth="1"/>
    <col min="5374" max="5374" width="27.25" style="1" customWidth="1"/>
    <col min="5375" max="5628" width="9" style="1"/>
    <col min="5629" max="5629" width="14.625" style="1" customWidth="1"/>
    <col min="5630" max="5630" width="27.25" style="1" customWidth="1"/>
    <col min="5631" max="5884" width="9" style="1"/>
    <col min="5885" max="5885" width="14.625" style="1" customWidth="1"/>
    <col min="5886" max="5886" width="27.25" style="1" customWidth="1"/>
    <col min="5887" max="6140" width="9" style="1"/>
    <col min="6141" max="6141" width="14.625" style="1" customWidth="1"/>
    <col min="6142" max="6142" width="27.25" style="1" customWidth="1"/>
    <col min="6143" max="6396" width="9" style="1"/>
    <col min="6397" max="6397" width="14.625" style="1" customWidth="1"/>
    <col min="6398" max="6398" width="27.25" style="1" customWidth="1"/>
    <col min="6399" max="6652" width="9" style="1"/>
    <col min="6653" max="6653" width="14.625" style="1" customWidth="1"/>
    <col min="6654" max="6654" width="27.25" style="1" customWidth="1"/>
    <col min="6655" max="6908" width="9" style="1"/>
    <col min="6909" max="6909" width="14.625" style="1" customWidth="1"/>
    <col min="6910" max="6910" width="27.25" style="1" customWidth="1"/>
    <col min="6911" max="7164" width="9" style="1"/>
    <col min="7165" max="7165" width="14.625" style="1" customWidth="1"/>
    <col min="7166" max="7166" width="27.25" style="1" customWidth="1"/>
    <col min="7167" max="7420" width="9" style="1"/>
    <col min="7421" max="7421" width="14.625" style="1" customWidth="1"/>
    <col min="7422" max="7422" width="27.25" style="1" customWidth="1"/>
    <col min="7423" max="7676" width="9" style="1"/>
    <col min="7677" max="7677" width="14.625" style="1" customWidth="1"/>
    <col min="7678" max="7678" width="27.25" style="1" customWidth="1"/>
    <col min="7679" max="7932" width="9" style="1"/>
    <col min="7933" max="7933" width="14.625" style="1" customWidth="1"/>
    <col min="7934" max="7934" width="27.25" style="1" customWidth="1"/>
    <col min="7935" max="8188" width="9" style="1"/>
    <col min="8189" max="8189" width="14.625" style="1" customWidth="1"/>
    <col min="8190" max="8190" width="27.25" style="1" customWidth="1"/>
    <col min="8191" max="8444" width="9" style="1"/>
    <col min="8445" max="8445" width="14.625" style="1" customWidth="1"/>
    <col min="8446" max="8446" width="27.25" style="1" customWidth="1"/>
    <col min="8447" max="8700" width="9" style="1"/>
    <col min="8701" max="8701" width="14.625" style="1" customWidth="1"/>
    <col min="8702" max="8702" width="27.25" style="1" customWidth="1"/>
    <col min="8703" max="8956" width="9" style="1"/>
    <col min="8957" max="8957" width="14.625" style="1" customWidth="1"/>
    <col min="8958" max="8958" width="27.25" style="1" customWidth="1"/>
    <col min="8959" max="9212" width="9" style="1"/>
    <col min="9213" max="9213" width="14.625" style="1" customWidth="1"/>
    <col min="9214" max="9214" width="27.25" style="1" customWidth="1"/>
    <col min="9215" max="9468" width="9" style="1"/>
    <col min="9469" max="9469" width="14.625" style="1" customWidth="1"/>
    <col min="9470" max="9470" width="27.25" style="1" customWidth="1"/>
    <col min="9471" max="9724" width="9" style="1"/>
    <col min="9725" max="9725" width="14.625" style="1" customWidth="1"/>
    <col min="9726" max="9726" width="27.25" style="1" customWidth="1"/>
    <col min="9727" max="9980" width="9" style="1"/>
    <col min="9981" max="9981" width="14.625" style="1" customWidth="1"/>
    <col min="9982" max="9982" width="27.25" style="1" customWidth="1"/>
    <col min="9983" max="10236" width="9" style="1"/>
    <col min="10237" max="10237" width="14.625" style="1" customWidth="1"/>
    <col min="10238" max="10238" width="27.25" style="1" customWidth="1"/>
    <col min="10239" max="10492" width="9" style="1"/>
    <col min="10493" max="10493" width="14.625" style="1" customWidth="1"/>
    <col min="10494" max="10494" width="27.25" style="1" customWidth="1"/>
    <col min="10495" max="10748" width="9" style="1"/>
    <col min="10749" max="10749" width="14.625" style="1" customWidth="1"/>
    <col min="10750" max="10750" width="27.25" style="1" customWidth="1"/>
    <col min="10751" max="11004" width="9" style="1"/>
    <col min="11005" max="11005" width="14.625" style="1" customWidth="1"/>
    <col min="11006" max="11006" width="27.25" style="1" customWidth="1"/>
    <col min="11007" max="11260" width="9" style="1"/>
    <col min="11261" max="11261" width="14.625" style="1" customWidth="1"/>
    <col min="11262" max="11262" width="27.25" style="1" customWidth="1"/>
    <col min="11263" max="11516" width="9" style="1"/>
    <col min="11517" max="11517" width="14.625" style="1" customWidth="1"/>
    <col min="11518" max="11518" width="27.25" style="1" customWidth="1"/>
    <col min="11519" max="11772" width="9" style="1"/>
    <col min="11773" max="11773" width="14.625" style="1" customWidth="1"/>
    <col min="11774" max="11774" width="27.25" style="1" customWidth="1"/>
    <col min="11775" max="12028" width="9" style="1"/>
    <col min="12029" max="12029" width="14.625" style="1" customWidth="1"/>
    <col min="12030" max="12030" width="27.25" style="1" customWidth="1"/>
    <col min="12031" max="12284" width="9" style="1"/>
    <col min="12285" max="12285" width="14.625" style="1" customWidth="1"/>
    <col min="12286" max="12286" width="27.25" style="1" customWidth="1"/>
    <col min="12287" max="12540" width="9" style="1"/>
    <col min="12541" max="12541" width="14.625" style="1" customWidth="1"/>
    <col min="12542" max="12542" width="27.25" style="1" customWidth="1"/>
    <col min="12543" max="12796" width="9" style="1"/>
    <col min="12797" max="12797" width="14.625" style="1" customWidth="1"/>
    <col min="12798" max="12798" width="27.25" style="1" customWidth="1"/>
    <col min="12799" max="13052" width="9" style="1"/>
    <col min="13053" max="13053" width="14.625" style="1" customWidth="1"/>
    <col min="13054" max="13054" width="27.25" style="1" customWidth="1"/>
    <col min="13055" max="13308" width="9" style="1"/>
    <col min="13309" max="13309" width="14.625" style="1" customWidth="1"/>
    <col min="13310" max="13310" width="27.25" style="1" customWidth="1"/>
    <col min="13311" max="13564" width="9" style="1"/>
    <col min="13565" max="13565" width="14.625" style="1" customWidth="1"/>
    <col min="13566" max="13566" width="27.25" style="1" customWidth="1"/>
    <col min="13567" max="13820" width="9" style="1"/>
    <col min="13821" max="13821" width="14.625" style="1" customWidth="1"/>
    <col min="13822" max="13822" width="27.25" style="1" customWidth="1"/>
    <col min="13823" max="14076" width="9" style="1"/>
    <col min="14077" max="14077" width="14.625" style="1" customWidth="1"/>
    <col min="14078" max="14078" width="27.25" style="1" customWidth="1"/>
    <col min="14079" max="14332" width="9" style="1"/>
    <col min="14333" max="14333" width="14.625" style="1" customWidth="1"/>
    <col min="14334" max="14334" width="27.25" style="1" customWidth="1"/>
    <col min="14335" max="14588" width="9" style="1"/>
    <col min="14589" max="14589" width="14.625" style="1" customWidth="1"/>
    <col min="14590" max="14590" width="27.25" style="1" customWidth="1"/>
    <col min="14591" max="14844" width="9" style="1"/>
    <col min="14845" max="14845" width="14.625" style="1" customWidth="1"/>
    <col min="14846" max="14846" width="27.25" style="1" customWidth="1"/>
    <col min="14847" max="15100" width="9" style="1"/>
    <col min="15101" max="15101" width="14.625" style="1" customWidth="1"/>
    <col min="15102" max="15102" width="27.25" style="1" customWidth="1"/>
    <col min="15103" max="15356" width="9" style="1"/>
    <col min="15357" max="15357" width="14.625" style="1" customWidth="1"/>
    <col min="15358" max="15358" width="27.25" style="1" customWidth="1"/>
    <col min="15359" max="15612" width="9" style="1"/>
    <col min="15613" max="15613" width="14.625" style="1" customWidth="1"/>
    <col min="15614" max="15614" width="27.25" style="1" customWidth="1"/>
    <col min="15615" max="15868" width="9" style="1"/>
    <col min="15869" max="15869" width="14.625" style="1" customWidth="1"/>
    <col min="15870" max="15870" width="27.25" style="1" customWidth="1"/>
    <col min="15871" max="16124" width="9" style="1"/>
    <col min="16125" max="16125" width="14.625" style="1" customWidth="1"/>
    <col min="16126" max="16126" width="27.25" style="1" customWidth="1"/>
    <col min="16127" max="16384" width="9" style="1"/>
  </cols>
  <sheetData>
    <row r="1" spans="1:2" ht="16.5" x14ac:dyDescent="0.15">
      <c r="A1" s="18" t="s">
        <v>13</v>
      </c>
      <c r="B1" s="18" t="s">
        <v>35</v>
      </c>
    </row>
    <row r="2" spans="1:2" ht="16.5" x14ac:dyDescent="0.15">
      <c r="A2" s="18" t="s">
        <v>36</v>
      </c>
      <c r="B2" s="18" t="s">
        <v>36</v>
      </c>
    </row>
    <row r="3" spans="1:2" ht="16.5" x14ac:dyDescent="0.15">
      <c r="A3" s="6" t="s">
        <v>276</v>
      </c>
      <c r="B3" s="6" t="s">
        <v>294</v>
      </c>
    </row>
    <row r="4" spans="1:2" ht="16.5" x14ac:dyDescent="0.15">
      <c r="A4" s="6" t="s">
        <v>277</v>
      </c>
      <c r="B4" s="6" t="s">
        <v>295</v>
      </c>
    </row>
    <row r="5" spans="1:2" ht="16.5" x14ac:dyDescent="0.15">
      <c r="A5" s="6" t="s">
        <v>181</v>
      </c>
      <c r="B5" s="6" t="s">
        <v>296</v>
      </c>
    </row>
    <row r="6" spans="1:2" ht="16.5" x14ac:dyDescent="0.15">
      <c r="A6" s="6" t="s">
        <v>182</v>
      </c>
      <c r="B6" s="6" t="s">
        <v>172</v>
      </c>
    </row>
    <row r="7" spans="1:2" ht="16.5" x14ac:dyDescent="0.15">
      <c r="A7" s="6" t="s">
        <v>183</v>
      </c>
      <c r="B7" s="6" t="s">
        <v>200</v>
      </c>
    </row>
    <row r="8" spans="1:2" ht="16.5" x14ac:dyDescent="0.15">
      <c r="A8" s="6" t="s">
        <v>278</v>
      </c>
      <c r="B8" s="6" t="s">
        <v>201</v>
      </c>
    </row>
    <row r="9" spans="1:2" ht="16.5" x14ac:dyDescent="0.15">
      <c r="A9" s="6" t="s">
        <v>279</v>
      </c>
      <c r="B9" s="6" t="s">
        <v>297</v>
      </c>
    </row>
    <row r="10" spans="1:2" ht="16.5" x14ac:dyDescent="0.15">
      <c r="A10" s="6" t="s">
        <v>280</v>
      </c>
      <c r="B10" s="6" t="s">
        <v>298</v>
      </c>
    </row>
    <row r="11" spans="1:2" ht="16.5" x14ac:dyDescent="0.15">
      <c r="A11" s="6" t="s">
        <v>185</v>
      </c>
      <c r="B11" s="6" t="s">
        <v>202</v>
      </c>
    </row>
    <row r="12" spans="1:2" ht="16.5" x14ac:dyDescent="0.15">
      <c r="A12" s="6" t="s">
        <v>281</v>
      </c>
      <c r="B12" s="6" t="s">
        <v>299</v>
      </c>
    </row>
    <row r="13" spans="1:2" ht="16.5" x14ac:dyDescent="0.15">
      <c r="A13" s="6" t="s">
        <v>282</v>
      </c>
      <c r="B13" s="6" t="s">
        <v>300</v>
      </c>
    </row>
    <row r="14" spans="1:2" ht="16.5" x14ac:dyDescent="0.15">
      <c r="A14" s="6" t="s">
        <v>283</v>
      </c>
      <c r="B14" s="6" t="s">
        <v>301</v>
      </c>
    </row>
    <row r="15" spans="1:2" ht="16.5" x14ac:dyDescent="0.15">
      <c r="A15" s="14" t="s">
        <v>198</v>
      </c>
      <c r="B15" s="14" t="s">
        <v>302</v>
      </c>
    </row>
    <row r="16" spans="1:2" ht="16.5" x14ac:dyDescent="0.15">
      <c r="A16" s="6" t="s">
        <v>215</v>
      </c>
      <c r="B16" s="6" t="s">
        <v>16</v>
      </c>
    </row>
    <row r="17" spans="1:2" ht="16.5" x14ac:dyDescent="0.15">
      <c r="A17" s="6" t="s">
        <v>216</v>
      </c>
      <c r="B17" s="6" t="s">
        <v>17</v>
      </c>
    </row>
    <row r="18" spans="1:2" ht="16.5" x14ac:dyDescent="0.15">
      <c r="A18" s="6" t="s">
        <v>217</v>
      </c>
      <c r="B18" s="6" t="s">
        <v>18</v>
      </c>
    </row>
    <row r="19" spans="1:2" ht="16.5" x14ac:dyDescent="0.15">
      <c r="A19" s="6" t="s">
        <v>218</v>
      </c>
      <c r="B19" s="6" t="s">
        <v>19</v>
      </c>
    </row>
    <row r="20" spans="1:2" ht="16.5" x14ac:dyDescent="0.15">
      <c r="A20" s="6" t="s">
        <v>284</v>
      </c>
      <c r="B20" s="6" t="s">
        <v>20</v>
      </c>
    </row>
    <row r="21" spans="1:2" ht="16.5" x14ac:dyDescent="0.15">
      <c r="A21" s="6" t="s">
        <v>257</v>
      </c>
      <c r="B21" s="6" t="s">
        <v>21</v>
      </c>
    </row>
    <row r="22" spans="1:2" ht="16.5" x14ac:dyDescent="0.15">
      <c r="A22" s="6" t="s">
        <v>221</v>
      </c>
      <c r="B22" s="6" t="s">
        <v>22</v>
      </c>
    </row>
    <row r="23" spans="1:2" ht="16.5" x14ac:dyDescent="0.15">
      <c r="A23" s="6" t="s">
        <v>222</v>
      </c>
      <c r="B23" s="6" t="s">
        <v>23</v>
      </c>
    </row>
    <row r="24" spans="1:2" ht="16.5" x14ac:dyDescent="0.15">
      <c r="A24" s="6" t="s">
        <v>223</v>
      </c>
      <c r="B24" s="6" t="s">
        <v>24</v>
      </c>
    </row>
    <row r="25" spans="1:2" ht="16.5" x14ac:dyDescent="0.15">
      <c r="A25" s="6" t="s">
        <v>224</v>
      </c>
      <c r="B25" s="6" t="s">
        <v>25</v>
      </c>
    </row>
    <row r="26" spans="1:2" ht="16.5" x14ac:dyDescent="0.15">
      <c r="A26" s="6" t="s">
        <v>225</v>
      </c>
      <c r="B26" s="6" t="s">
        <v>26</v>
      </c>
    </row>
    <row r="27" spans="1:2" ht="16.5" x14ac:dyDescent="0.15">
      <c r="A27" s="6" t="s">
        <v>259</v>
      </c>
      <c r="B27" s="6" t="s">
        <v>27</v>
      </c>
    </row>
    <row r="28" spans="1:2" ht="16.5" x14ac:dyDescent="0.15">
      <c r="A28" s="6" t="s">
        <v>227</v>
      </c>
      <c r="B28" s="6" t="s">
        <v>28</v>
      </c>
    </row>
    <row r="29" spans="1:2" ht="16.5" x14ac:dyDescent="0.15">
      <c r="A29" s="6" t="s">
        <v>228</v>
      </c>
      <c r="B29" s="6" t="s">
        <v>29</v>
      </c>
    </row>
    <row r="30" spans="1:2" ht="16.5" x14ac:dyDescent="0.15">
      <c r="A30" s="6" t="s">
        <v>260</v>
      </c>
      <c r="B30" s="6" t="s">
        <v>30</v>
      </c>
    </row>
    <row r="31" spans="1:2" ht="16.5" x14ac:dyDescent="0.15">
      <c r="A31" s="6" t="s">
        <v>285</v>
      </c>
      <c r="B31" s="6" t="s">
        <v>31</v>
      </c>
    </row>
    <row r="32" spans="1:2" ht="16.5" x14ac:dyDescent="0.15">
      <c r="A32" s="6" t="s">
        <v>231</v>
      </c>
      <c r="B32" s="6" t="s">
        <v>32</v>
      </c>
    </row>
    <row r="33" spans="1:2" ht="16.5" x14ac:dyDescent="0.15">
      <c r="A33" s="6" t="s">
        <v>232</v>
      </c>
      <c r="B33" s="6" t="s">
        <v>33</v>
      </c>
    </row>
    <row r="34" spans="1:2" ht="16.5" x14ac:dyDescent="0.15">
      <c r="A34" s="6" t="s">
        <v>233</v>
      </c>
      <c r="B34" s="6" t="s">
        <v>34</v>
      </c>
    </row>
    <row r="35" spans="1:2" ht="16.5" x14ac:dyDescent="0.15">
      <c r="A35" s="14" t="s">
        <v>286</v>
      </c>
      <c r="B35" s="14" t="s">
        <v>303</v>
      </c>
    </row>
    <row r="36" spans="1:2" ht="16.5" x14ac:dyDescent="0.15">
      <c r="A36" s="14" t="s">
        <v>235</v>
      </c>
      <c r="B36" s="14" t="s">
        <v>177</v>
      </c>
    </row>
    <row r="37" spans="1:2" ht="16.5" x14ac:dyDescent="0.15">
      <c r="A37" s="14" t="s">
        <v>287</v>
      </c>
      <c r="B37" s="14" t="s">
        <v>304</v>
      </c>
    </row>
    <row r="38" spans="1:2" ht="16.5" x14ac:dyDescent="0.15">
      <c r="A38" s="14" t="s">
        <v>288</v>
      </c>
      <c r="B38" s="14" t="s">
        <v>305</v>
      </c>
    </row>
    <row r="39" spans="1:2" ht="16.5" x14ac:dyDescent="0.15">
      <c r="A39" s="6" t="s">
        <v>289</v>
      </c>
      <c r="B39" s="6" t="s">
        <v>306</v>
      </c>
    </row>
    <row r="40" spans="1:2" ht="16.5" x14ac:dyDescent="0.15">
      <c r="A40" s="6" t="s">
        <v>290</v>
      </c>
      <c r="B40" s="6" t="s">
        <v>307</v>
      </c>
    </row>
    <row r="41" spans="1:2" ht="16.5" x14ac:dyDescent="0.15">
      <c r="A41" s="6" t="s">
        <v>291</v>
      </c>
      <c r="B41" s="6" t="s">
        <v>308</v>
      </c>
    </row>
    <row r="42" spans="1:2" ht="16.5" x14ac:dyDescent="0.15">
      <c r="A42" s="6" t="s">
        <v>292</v>
      </c>
      <c r="B42" s="6" t="s">
        <v>309</v>
      </c>
    </row>
    <row r="43" spans="1:2" ht="16.5" x14ac:dyDescent="0.15">
      <c r="A43" s="6" t="s">
        <v>293</v>
      </c>
      <c r="B43" s="6" t="s">
        <v>238</v>
      </c>
    </row>
    <row r="44" spans="1:2" ht="16.5" x14ac:dyDescent="0.15">
      <c r="A44" s="6" t="s">
        <v>270</v>
      </c>
      <c r="B44" s="6" t="s">
        <v>239</v>
      </c>
    </row>
  </sheetData>
  <protectedRanges>
    <protectedRange sqref="A44" name="区域1_1" securityDescriptor=""/>
  </protectedRanges>
  <phoneticPr fontId="4" type="noConversion"/>
  <dataValidations count="2">
    <dataValidation type="list" allowBlank="1" showInputMessage="1" showErrorMessage="1" sqref="D2:D206">
      <formula1>$B$2:$B$65541</formula1>
    </dataValidation>
    <dataValidation type="list" allowBlank="1" showInputMessage="1" showErrorMessage="1" sqref="IV35:IX42 AMJ35:AML42 BPX35:BPZ42 CTL35:CTN42 DWZ35:DXB42 FAN35:FAP42 GEB35:GED42 HHP35:HHR42 ILD35:ILF42 JOR35:JOT42 KSF35:KSH42 LVT35:LVV42 MZH35:MZJ42 OCV35:OCX42 PGJ35:PGL42 QJX35:QJZ42 RNL35:RNN42 SQZ35:SRB42 TUN35:TUP42 UYB35:UYD42 WBP35:WBR42 SR35:ST42 AWF35:AWH42 BZT35:BZV42 DDH35:DDJ42 EGV35:EGX42 FKJ35:FKL42 GNX35:GNZ42 HRL35:HRN42 IUZ35:IVB42 JYN35:JYP42 LCB35:LCD42 MFP35:MFR42 NJD35:NJF42 OMR35:OMT42 PQF35:PQH42 QTT35:QTV42 RXH35:RXJ42 TAV35:TAX42 UEJ35:UEL42 VHX35:VHZ42 WLL35:WLN42 ACN35:ACP42 BGB35:BGD42 CJP35:CJR42 DND35:DNF42 EQR35:EQT42 FUF35:FUH42 GXT35:GXV42 IBH35:IBJ42 JEV35:JEX42 KIJ35:KIL42 LLX35:LLZ42 MPL35:MPN42 NSZ35:NTB42 OWN35:OWP42 QAB35:QAD42 RDP35:RDR42 SHD35:SHF42 TKR35:TKT42 UOF35:UOH42 VRT35:VRV42 WVH35:WVJ42 IV65572:IX65574 AMJ65572:AML65574 BPX65572:BPZ65574 CTL65572:CTN65574 DWZ65572:DXB65574 FAN65572:FAP65574 GEB65572:GED65574 HHP65572:HHR65574 ILD65572:ILF65574 JOR65572:JOT65574 KSF65572:KSH65574 LVT65572:LVV65574 MZH65572:MZJ65574 OCV65572:OCX65574 PGJ65572:PGL65574 QJX65572:QJZ65574 RNL65572:RNN65574 SQZ65572:SRB65574 TUN65572:TUP65574 UYB65572:UYD65574 WBP65572:WBR65574 SR65572:ST65574 AWF65572:AWH65574 BZT65572:BZV65574 DDH65572:DDJ65574 EGV65572:EGX65574 FKJ65572:FKL65574 GNX65572:GNZ65574 HRL65572:HRN65574 IUZ65572:IVB65574 JYN65572:JYP65574 LCB65572:LCD65574 MFP65572:MFR65574 NJD65572:NJF65574 OMR65572:OMT65574 PQF65572:PQH65574 QTT65572:QTV65574 RXH65572:RXJ65574 TAV65572:TAX65574 UEJ65572:UEL65574 VHX65572:VHZ65574 WLL65572:WLN65574 ACN65572:ACP65574 BGB65572:BGD65574 CJP65572:CJR65574 DND65572:DNF65574 EQR65572:EQT65574 FUF65572:FUH65574 GXT65572:GXV65574 IBH65572:IBJ65574 JEV65572:JEX65574 KIJ65572:KIL65574 LLX65572:LLZ65574 MPL65572:MPN65574 NSZ65572:NTB65574 OWN65572:OWP65574 QAB65572:QAD65574 RDP65572:RDR65574 SHD65572:SHF65574 TKR65572:TKT65574 UOF65572:UOH65574 VRT65572:VRV65574 WVH65572:WVJ65574 IV131108:IX131110 AMJ131108:AML131110 BPX131108:BPZ131110 CTL131108:CTN131110 DWZ131108:DXB131110 FAN131108:FAP131110 GEB131108:GED131110 HHP131108:HHR131110 ILD131108:ILF131110 JOR131108:JOT131110 KSF131108:KSH131110 LVT131108:LVV131110 MZH131108:MZJ131110 OCV131108:OCX131110 PGJ131108:PGL131110 QJX131108:QJZ131110 RNL131108:RNN131110 SQZ131108:SRB131110 TUN131108:TUP131110 UYB131108:UYD131110 WBP131108:WBR131110 SR131108:ST131110 AWF131108:AWH131110 BZT131108:BZV131110 DDH131108:DDJ131110 EGV131108:EGX131110 FKJ131108:FKL131110 GNX131108:GNZ131110 HRL131108:HRN131110 IUZ131108:IVB131110 JYN131108:JYP131110 LCB131108:LCD131110 MFP131108:MFR131110 NJD131108:NJF131110 OMR131108:OMT131110 PQF131108:PQH131110 QTT131108:QTV131110 RXH131108:RXJ131110 TAV131108:TAX131110 UEJ131108:UEL131110 VHX131108:VHZ131110 WLL131108:WLN131110 ACN131108:ACP131110 BGB131108:BGD131110 CJP131108:CJR131110 DND131108:DNF131110 EQR131108:EQT131110 FUF131108:FUH131110 GXT131108:GXV131110 IBH131108:IBJ131110 JEV131108:JEX131110 KIJ131108:KIL131110 LLX131108:LLZ131110 MPL131108:MPN131110 NSZ131108:NTB131110 OWN131108:OWP131110 QAB131108:QAD131110 RDP131108:RDR131110 SHD131108:SHF131110 TKR131108:TKT131110 UOF131108:UOH131110 VRT131108:VRV131110 WVH131108:WVJ131110 IV196644:IX196646 AMJ196644:AML196646 BPX196644:BPZ196646 CTL196644:CTN196646 DWZ196644:DXB196646 FAN196644:FAP196646 GEB196644:GED196646 HHP196644:HHR196646 ILD196644:ILF196646 JOR196644:JOT196646 KSF196644:KSH196646 LVT196644:LVV196646 MZH196644:MZJ196646 OCV196644:OCX196646 PGJ196644:PGL196646 QJX196644:QJZ196646 RNL196644:RNN196646 SQZ196644:SRB196646 TUN196644:TUP196646 UYB196644:UYD196646 WBP196644:WBR196646 SR196644:ST196646 AWF196644:AWH196646 BZT196644:BZV196646 DDH196644:DDJ196646 EGV196644:EGX196646 FKJ196644:FKL196646 GNX196644:GNZ196646 HRL196644:HRN196646 IUZ196644:IVB196646 JYN196644:JYP196646 LCB196644:LCD196646 MFP196644:MFR196646 NJD196644:NJF196646 OMR196644:OMT196646 PQF196644:PQH196646 QTT196644:QTV196646 RXH196644:RXJ196646 TAV196644:TAX196646 UEJ196644:UEL196646 VHX196644:VHZ196646 WLL196644:WLN196646 ACN196644:ACP196646 BGB196644:BGD196646 CJP196644:CJR196646 DND196644:DNF196646 EQR196644:EQT196646 FUF196644:FUH196646 GXT196644:GXV196646 IBH196644:IBJ196646 JEV196644:JEX196646 KIJ196644:KIL196646 LLX196644:LLZ196646 MPL196644:MPN196646 NSZ196644:NTB196646 OWN196644:OWP196646 QAB196644:QAD196646 RDP196644:RDR196646 SHD196644:SHF196646 TKR196644:TKT196646 UOF196644:UOH196646 VRT196644:VRV196646 WVH196644:WVJ196646 IV262180:IX262182 AMJ262180:AML262182 BPX262180:BPZ262182 CTL262180:CTN262182 DWZ262180:DXB262182 FAN262180:FAP262182 GEB262180:GED262182 HHP262180:HHR262182 ILD262180:ILF262182 JOR262180:JOT262182 KSF262180:KSH262182 LVT262180:LVV262182 MZH262180:MZJ262182 OCV262180:OCX262182 PGJ262180:PGL262182 QJX262180:QJZ262182 RNL262180:RNN262182 SQZ262180:SRB262182 TUN262180:TUP262182 UYB262180:UYD262182 WBP262180:WBR262182 SR262180:ST262182 AWF262180:AWH262182 BZT262180:BZV262182 DDH262180:DDJ262182 EGV262180:EGX262182 FKJ262180:FKL262182 GNX262180:GNZ262182 HRL262180:HRN262182 IUZ262180:IVB262182 JYN262180:JYP262182 LCB262180:LCD262182 MFP262180:MFR262182 NJD262180:NJF262182 OMR262180:OMT262182 PQF262180:PQH262182 QTT262180:QTV262182 RXH262180:RXJ262182 TAV262180:TAX262182 UEJ262180:UEL262182 VHX262180:VHZ262182 WLL262180:WLN262182 ACN262180:ACP262182 BGB262180:BGD262182 CJP262180:CJR262182 DND262180:DNF262182 EQR262180:EQT262182 FUF262180:FUH262182 GXT262180:GXV262182 IBH262180:IBJ262182 JEV262180:JEX262182 KIJ262180:KIL262182 LLX262180:LLZ262182 MPL262180:MPN262182 NSZ262180:NTB262182 OWN262180:OWP262182 QAB262180:QAD262182 RDP262180:RDR262182 SHD262180:SHF262182 TKR262180:TKT262182 UOF262180:UOH262182 VRT262180:VRV262182 WVH262180:WVJ262182 IV327716:IX327718 AMJ327716:AML327718 BPX327716:BPZ327718 CTL327716:CTN327718 DWZ327716:DXB327718 FAN327716:FAP327718 GEB327716:GED327718 HHP327716:HHR327718 ILD327716:ILF327718 JOR327716:JOT327718 KSF327716:KSH327718 LVT327716:LVV327718 MZH327716:MZJ327718 OCV327716:OCX327718 PGJ327716:PGL327718 QJX327716:QJZ327718 RNL327716:RNN327718 SQZ327716:SRB327718 TUN327716:TUP327718 UYB327716:UYD327718 WBP327716:WBR327718 SR327716:ST327718 AWF327716:AWH327718 BZT327716:BZV327718 DDH327716:DDJ327718 EGV327716:EGX327718 FKJ327716:FKL327718 GNX327716:GNZ327718 HRL327716:HRN327718 IUZ327716:IVB327718 JYN327716:JYP327718 LCB327716:LCD327718 MFP327716:MFR327718 NJD327716:NJF327718 OMR327716:OMT327718 PQF327716:PQH327718 QTT327716:QTV327718 RXH327716:RXJ327718 TAV327716:TAX327718 UEJ327716:UEL327718 VHX327716:VHZ327718 WLL327716:WLN327718 ACN327716:ACP327718 BGB327716:BGD327718 CJP327716:CJR327718 DND327716:DNF327718 EQR327716:EQT327718 FUF327716:FUH327718 GXT327716:GXV327718 IBH327716:IBJ327718 JEV327716:JEX327718 KIJ327716:KIL327718 LLX327716:LLZ327718 MPL327716:MPN327718 NSZ327716:NTB327718 OWN327716:OWP327718 QAB327716:QAD327718 RDP327716:RDR327718 SHD327716:SHF327718 TKR327716:TKT327718 UOF327716:UOH327718 VRT327716:VRV327718 WVH327716:WVJ327718 IV393252:IX393254 AMJ393252:AML393254 BPX393252:BPZ393254 CTL393252:CTN393254 DWZ393252:DXB393254 FAN393252:FAP393254 GEB393252:GED393254 HHP393252:HHR393254 ILD393252:ILF393254 JOR393252:JOT393254 KSF393252:KSH393254 LVT393252:LVV393254 MZH393252:MZJ393254 OCV393252:OCX393254 PGJ393252:PGL393254 QJX393252:QJZ393254 RNL393252:RNN393254 SQZ393252:SRB393254 TUN393252:TUP393254 UYB393252:UYD393254 WBP393252:WBR393254 SR393252:ST393254 AWF393252:AWH393254 BZT393252:BZV393254 DDH393252:DDJ393254 EGV393252:EGX393254 FKJ393252:FKL393254 GNX393252:GNZ393254 HRL393252:HRN393254 IUZ393252:IVB393254 JYN393252:JYP393254 LCB393252:LCD393254 MFP393252:MFR393254 NJD393252:NJF393254 OMR393252:OMT393254 PQF393252:PQH393254 QTT393252:QTV393254 RXH393252:RXJ393254 TAV393252:TAX393254 UEJ393252:UEL393254 VHX393252:VHZ393254 WLL393252:WLN393254 ACN393252:ACP393254 BGB393252:BGD393254 CJP393252:CJR393254 DND393252:DNF393254 EQR393252:EQT393254 FUF393252:FUH393254 GXT393252:GXV393254 IBH393252:IBJ393254 JEV393252:JEX393254 KIJ393252:KIL393254 LLX393252:LLZ393254 MPL393252:MPN393254 NSZ393252:NTB393254 OWN393252:OWP393254 QAB393252:QAD393254 RDP393252:RDR393254 SHD393252:SHF393254 TKR393252:TKT393254 UOF393252:UOH393254 VRT393252:VRV393254 WVH393252:WVJ393254 IV458788:IX458790 AMJ458788:AML458790 BPX458788:BPZ458790 CTL458788:CTN458790 DWZ458788:DXB458790 FAN458788:FAP458790 GEB458788:GED458790 HHP458788:HHR458790 ILD458788:ILF458790 JOR458788:JOT458790 KSF458788:KSH458790 LVT458788:LVV458790 MZH458788:MZJ458790 OCV458788:OCX458790 PGJ458788:PGL458790 QJX458788:QJZ458790 RNL458788:RNN458790 SQZ458788:SRB458790 TUN458788:TUP458790 UYB458788:UYD458790 WBP458788:WBR458790 SR458788:ST458790 AWF458788:AWH458790 BZT458788:BZV458790 DDH458788:DDJ458790 EGV458788:EGX458790 FKJ458788:FKL458790 GNX458788:GNZ458790 HRL458788:HRN458790 IUZ458788:IVB458790 JYN458788:JYP458790 LCB458788:LCD458790 MFP458788:MFR458790 NJD458788:NJF458790 OMR458788:OMT458790 PQF458788:PQH458790 QTT458788:QTV458790 RXH458788:RXJ458790 TAV458788:TAX458790 UEJ458788:UEL458790 VHX458788:VHZ458790 WLL458788:WLN458790 ACN458788:ACP458790 BGB458788:BGD458790 CJP458788:CJR458790 DND458788:DNF458790 EQR458788:EQT458790 FUF458788:FUH458790 GXT458788:GXV458790 IBH458788:IBJ458790 JEV458788:JEX458790 KIJ458788:KIL458790 LLX458788:LLZ458790 MPL458788:MPN458790 NSZ458788:NTB458790 OWN458788:OWP458790 QAB458788:QAD458790 RDP458788:RDR458790 SHD458788:SHF458790 TKR458788:TKT458790 UOF458788:UOH458790 VRT458788:VRV458790 WVH458788:WVJ458790 IV524324:IX524326 AMJ524324:AML524326 BPX524324:BPZ524326 CTL524324:CTN524326 DWZ524324:DXB524326 FAN524324:FAP524326 GEB524324:GED524326 HHP524324:HHR524326 ILD524324:ILF524326 JOR524324:JOT524326 KSF524324:KSH524326 LVT524324:LVV524326 MZH524324:MZJ524326 OCV524324:OCX524326 PGJ524324:PGL524326 QJX524324:QJZ524326 RNL524324:RNN524326 SQZ524324:SRB524326 TUN524324:TUP524326 UYB524324:UYD524326 WBP524324:WBR524326 SR524324:ST524326 AWF524324:AWH524326 BZT524324:BZV524326 DDH524324:DDJ524326 EGV524324:EGX524326 FKJ524324:FKL524326 GNX524324:GNZ524326 HRL524324:HRN524326 IUZ524324:IVB524326 JYN524324:JYP524326 LCB524324:LCD524326 MFP524324:MFR524326 NJD524324:NJF524326 OMR524324:OMT524326 PQF524324:PQH524326 QTT524324:QTV524326 RXH524324:RXJ524326 TAV524324:TAX524326 UEJ524324:UEL524326 VHX524324:VHZ524326 WLL524324:WLN524326 ACN524324:ACP524326 BGB524324:BGD524326 CJP524324:CJR524326 DND524324:DNF524326 EQR524324:EQT524326 FUF524324:FUH524326 GXT524324:GXV524326 IBH524324:IBJ524326 JEV524324:JEX524326 KIJ524324:KIL524326 LLX524324:LLZ524326 MPL524324:MPN524326 NSZ524324:NTB524326 OWN524324:OWP524326 QAB524324:QAD524326 RDP524324:RDR524326 SHD524324:SHF524326 TKR524324:TKT524326 UOF524324:UOH524326 VRT524324:VRV524326 WVH524324:WVJ524326 IV589860:IX589862 AMJ589860:AML589862 BPX589860:BPZ589862 CTL589860:CTN589862 DWZ589860:DXB589862 FAN589860:FAP589862 GEB589860:GED589862 HHP589860:HHR589862 ILD589860:ILF589862 JOR589860:JOT589862 KSF589860:KSH589862 LVT589860:LVV589862 MZH589860:MZJ589862 OCV589860:OCX589862 PGJ589860:PGL589862 QJX589860:QJZ589862 RNL589860:RNN589862 SQZ589860:SRB589862 TUN589860:TUP589862 UYB589860:UYD589862 WBP589860:WBR589862 SR589860:ST589862 AWF589860:AWH589862 BZT589860:BZV589862 DDH589860:DDJ589862 EGV589860:EGX589862 FKJ589860:FKL589862 GNX589860:GNZ589862 HRL589860:HRN589862 IUZ589860:IVB589862 JYN589860:JYP589862 LCB589860:LCD589862 MFP589860:MFR589862 NJD589860:NJF589862 OMR589860:OMT589862 PQF589860:PQH589862 QTT589860:QTV589862 RXH589860:RXJ589862 TAV589860:TAX589862 UEJ589860:UEL589862 VHX589860:VHZ589862 WLL589860:WLN589862 ACN589860:ACP589862 BGB589860:BGD589862 CJP589860:CJR589862 DND589860:DNF589862 EQR589860:EQT589862 FUF589860:FUH589862 GXT589860:GXV589862 IBH589860:IBJ589862 JEV589860:JEX589862 KIJ589860:KIL589862 LLX589860:LLZ589862 MPL589860:MPN589862 NSZ589860:NTB589862 OWN589860:OWP589862 QAB589860:QAD589862 RDP589860:RDR589862 SHD589860:SHF589862 TKR589860:TKT589862 UOF589860:UOH589862 VRT589860:VRV589862 WVH589860:WVJ589862 IV655396:IX655398 AMJ655396:AML655398 BPX655396:BPZ655398 CTL655396:CTN655398 DWZ655396:DXB655398 FAN655396:FAP655398 GEB655396:GED655398 HHP655396:HHR655398 ILD655396:ILF655398 JOR655396:JOT655398 KSF655396:KSH655398 LVT655396:LVV655398 MZH655396:MZJ655398 OCV655396:OCX655398 PGJ655396:PGL655398 QJX655396:QJZ655398 RNL655396:RNN655398 SQZ655396:SRB655398 TUN655396:TUP655398 UYB655396:UYD655398 WBP655396:WBR655398 SR655396:ST655398 AWF655396:AWH655398 BZT655396:BZV655398 DDH655396:DDJ655398 EGV655396:EGX655398 FKJ655396:FKL655398 GNX655396:GNZ655398 HRL655396:HRN655398 IUZ655396:IVB655398 JYN655396:JYP655398 LCB655396:LCD655398 MFP655396:MFR655398 NJD655396:NJF655398 OMR655396:OMT655398 PQF655396:PQH655398 QTT655396:QTV655398 RXH655396:RXJ655398 TAV655396:TAX655398 UEJ655396:UEL655398 VHX655396:VHZ655398 WLL655396:WLN655398 ACN655396:ACP655398 BGB655396:BGD655398 CJP655396:CJR655398 DND655396:DNF655398 EQR655396:EQT655398 FUF655396:FUH655398 GXT655396:GXV655398 IBH655396:IBJ655398 JEV655396:JEX655398 KIJ655396:KIL655398 LLX655396:LLZ655398 MPL655396:MPN655398 NSZ655396:NTB655398 OWN655396:OWP655398 QAB655396:QAD655398 RDP655396:RDR655398 SHD655396:SHF655398 TKR655396:TKT655398 UOF655396:UOH655398 VRT655396:VRV655398 WVH655396:WVJ655398 IV720932:IX720934 AMJ720932:AML720934 BPX720932:BPZ720934 CTL720932:CTN720934 DWZ720932:DXB720934 FAN720932:FAP720934 GEB720932:GED720934 HHP720932:HHR720934 ILD720932:ILF720934 JOR720932:JOT720934 KSF720932:KSH720934 LVT720932:LVV720934 MZH720932:MZJ720934 OCV720932:OCX720934 PGJ720932:PGL720934 QJX720932:QJZ720934 RNL720932:RNN720934 SQZ720932:SRB720934 TUN720932:TUP720934 UYB720932:UYD720934 WBP720932:WBR720934 SR720932:ST720934 AWF720932:AWH720934 BZT720932:BZV720934 DDH720932:DDJ720934 EGV720932:EGX720934 FKJ720932:FKL720934 GNX720932:GNZ720934 HRL720932:HRN720934 IUZ720932:IVB720934 JYN720932:JYP720934 LCB720932:LCD720934 MFP720932:MFR720934 NJD720932:NJF720934 OMR720932:OMT720934 PQF720932:PQH720934 QTT720932:QTV720934 RXH720932:RXJ720934 TAV720932:TAX720934 UEJ720932:UEL720934 VHX720932:VHZ720934 WLL720932:WLN720934 ACN720932:ACP720934 BGB720932:BGD720934 CJP720932:CJR720934 DND720932:DNF720934 EQR720932:EQT720934 FUF720932:FUH720934 GXT720932:GXV720934 IBH720932:IBJ720934 JEV720932:JEX720934 KIJ720932:KIL720934 LLX720932:LLZ720934 MPL720932:MPN720934 NSZ720932:NTB720934 OWN720932:OWP720934 QAB720932:QAD720934 RDP720932:RDR720934 SHD720932:SHF720934 TKR720932:TKT720934 UOF720932:UOH720934 VRT720932:VRV720934 WVH720932:WVJ720934 IV786468:IX786470 AMJ786468:AML786470 BPX786468:BPZ786470 CTL786468:CTN786470 DWZ786468:DXB786470 FAN786468:FAP786470 GEB786468:GED786470 HHP786468:HHR786470 ILD786468:ILF786470 JOR786468:JOT786470 KSF786468:KSH786470 LVT786468:LVV786470 MZH786468:MZJ786470 OCV786468:OCX786470 PGJ786468:PGL786470 QJX786468:QJZ786470 RNL786468:RNN786470 SQZ786468:SRB786470 TUN786468:TUP786470 UYB786468:UYD786470 WBP786468:WBR786470 SR786468:ST786470 AWF786468:AWH786470 BZT786468:BZV786470 DDH786468:DDJ786470 EGV786468:EGX786470 FKJ786468:FKL786470 GNX786468:GNZ786470 HRL786468:HRN786470 IUZ786468:IVB786470 JYN786468:JYP786470 LCB786468:LCD786470 MFP786468:MFR786470 NJD786468:NJF786470 OMR786468:OMT786470 PQF786468:PQH786470 QTT786468:QTV786470 RXH786468:RXJ786470 TAV786468:TAX786470 UEJ786468:UEL786470 VHX786468:VHZ786470 WLL786468:WLN786470 ACN786468:ACP786470 BGB786468:BGD786470 CJP786468:CJR786470 DND786468:DNF786470 EQR786468:EQT786470 FUF786468:FUH786470 GXT786468:GXV786470 IBH786468:IBJ786470 JEV786468:JEX786470 KIJ786468:KIL786470 LLX786468:LLZ786470 MPL786468:MPN786470 NSZ786468:NTB786470 OWN786468:OWP786470 QAB786468:QAD786470 RDP786468:RDR786470 SHD786468:SHF786470 TKR786468:TKT786470 UOF786468:UOH786470 VRT786468:VRV786470 WVH786468:WVJ786470 IV852004:IX852006 AMJ852004:AML852006 BPX852004:BPZ852006 CTL852004:CTN852006 DWZ852004:DXB852006 FAN852004:FAP852006 GEB852004:GED852006 HHP852004:HHR852006 ILD852004:ILF852006 JOR852004:JOT852006 KSF852004:KSH852006 LVT852004:LVV852006 MZH852004:MZJ852006 OCV852004:OCX852006 PGJ852004:PGL852006 QJX852004:QJZ852006 RNL852004:RNN852006 SQZ852004:SRB852006 TUN852004:TUP852006 UYB852004:UYD852006 WBP852004:WBR852006 SR852004:ST852006 AWF852004:AWH852006 BZT852004:BZV852006 DDH852004:DDJ852006 EGV852004:EGX852006 FKJ852004:FKL852006 GNX852004:GNZ852006 HRL852004:HRN852006 IUZ852004:IVB852006 JYN852004:JYP852006 LCB852004:LCD852006 MFP852004:MFR852006 NJD852004:NJF852006 OMR852004:OMT852006 PQF852004:PQH852006 QTT852004:QTV852006 RXH852004:RXJ852006 TAV852004:TAX852006 UEJ852004:UEL852006 VHX852004:VHZ852006 WLL852004:WLN852006 ACN852004:ACP852006 BGB852004:BGD852006 CJP852004:CJR852006 DND852004:DNF852006 EQR852004:EQT852006 FUF852004:FUH852006 GXT852004:GXV852006 IBH852004:IBJ852006 JEV852004:JEX852006 KIJ852004:KIL852006 LLX852004:LLZ852006 MPL852004:MPN852006 NSZ852004:NTB852006 OWN852004:OWP852006 QAB852004:QAD852006 RDP852004:RDR852006 SHD852004:SHF852006 TKR852004:TKT852006 UOF852004:UOH852006 VRT852004:VRV852006 WVH852004:WVJ852006 IV917540:IX917542 AMJ917540:AML917542 BPX917540:BPZ917542 CTL917540:CTN917542 DWZ917540:DXB917542 FAN917540:FAP917542 GEB917540:GED917542 HHP917540:HHR917542 ILD917540:ILF917542 JOR917540:JOT917542 KSF917540:KSH917542 LVT917540:LVV917542 MZH917540:MZJ917542 OCV917540:OCX917542 PGJ917540:PGL917542 QJX917540:QJZ917542 RNL917540:RNN917542 SQZ917540:SRB917542 TUN917540:TUP917542 UYB917540:UYD917542 WBP917540:WBR917542 SR917540:ST917542 AWF917540:AWH917542 BZT917540:BZV917542 DDH917540:DDJ917542 EGV917540:EGX917542 FKJ917540:FKL917542 GNX917540:GNZ917542 HRL917540:HRN917542 IUZ917540:IVB917542 JYN917540:JYP917542 LCB917540:LCD917542 MFP917540:MFR917542 NJD917540:NJF917542 OMR917540:OMT917542 PQF917540:PQH917542 QTT917540:QTV917542 RXH917540:RXJ917542 TAV917540:TAX917542 UEJ917540:UEL917542 VHX917540:VHZ917542 WLL917540:WLN917542 ACN917540:ACP917542 BGB917540:BGD917542 CJP917540:CJR917542 DND917540:DNF917542 EQR917540:EQT917542 FUF917540:FUH917542 GXT917540:GXV917542 IBH917540:IBJ917542 JEV917540:JEX917542 KIJ917540:KIL917542 LLX917540:LLZ917542 MPL917540:MPN917542 NSZ917540:NTB917542 OWN917540:OWP917542 QAB917540:QAD917542 RDP917540:RDR917542 SHD917540:SHF917542 TKR917540:TKT917542 UOF917540:UOH917542 VRT917540:VRV917542 WVH917540:WVJ917542 IV983076:IX983078 AMJ983076:AML983078 BPX983076:BPZ983078 CTL983076:CTN983078 DWZ983076:DXB983078 FAN983076:FAP983078 GEB983076:GED983078 HHP983076:HHR983078 ILD983076:ILF983078 JOR983076:JOT983078 KSF983076:KSH983078 LVT983076:LVV983078 MZH983076:MZJ983078 OCV983076:OCX983078 PGJ983076:PGL983078 QJX983076:QJZ983078 RNL983076:RNN983078 SQZ983076:SRB983078 TUN983076:TUP983078 UYB983076:UYD983078 WBP983076:WBR983078 SR983076:ST983078 AWF983076:AWH983078 BZT983076:BZV983078 DDH983076:DDJ983078 EGV983076:EGX983078 FKJ983076:FKL983078 GNX983076:GNZ983078 HRL983076:HRN983078 IUZ983076:IVB983078 JYN983076:JYP983078 LCB983076:LCD983078 MFP983076:MFR983078 NJD983076:NJF983078 OMR983076:OMT983078 PQF983076:PQH983078 QTT983076:QTV983078 RXH983076:RXJ983078 TAV983076:TAX983078 UEJ983076:UEL983078 VHX983076:VHZ983078 WLL983076:WLN983078 ACN983076:ACP983078 BGB983076:BGD983078 CJP983076:CJR983078 DND983076:DNF983078 EQR983076:EQT983078 FUF983076:FUH983078 GXT983076:GXV983078 IBH983076:IBJ983078 JEV983076:JEX983078 KIJ983076:KIL983078 LLX983076:LLZ983078 MPL983076:MPN983078 NSZ983076:NTB983078 OWN983076:OWP983078 QAB983076:QAD983078 RDP983076:RDR983078 SHD983076:SHF983078 TKR983076:TKT983078 UOF983076:UOH983078 VRT983076:VRV983078 WVH983076:WVJ983078 IU65575:IX65578 SQ65575:ST65578 ACM65575:ACP65578 AMI65575:AML65578 AWE65575:AWH65578 BGA65575:BGD65578 BPW65575:BPZ65578 BZS65575:BZV65578 CJO65575:CJR65578 CTK65575:CTN65578 DDG65575:DDJ65578 DNC65575:DNF65578 DWY65575:DXB65578 EGU65575:EGX65578 EQQ65575:EQT65578 FAM65575:FAP65578 FKI65575:FKL65578 FUE65575:FUH65578 GEA65575:GED65578 GNW65575:GNZ65578 GXS65575:GXV65578 HHO65575:HHR65578 HRK65575:HRN65578 IBG65575:IBJ65578 ILC65575:ILF65578 IUY65575:IVB65578 JEU65575:JEX65578 JOQ65575:JOT65578 JYM65575:JYP65578 KII65575:KIL65578 KSE65575:KSH65578 LCA65575:LCD65578 LLW65575:LLZ65578 LVS65575:LVV65578 MFO65575:MFR65578 MPK65575:MPN65578 MZG65575:MZJ65578 NJC65575:NJF65578 NSY65575:NTB65578 OCU65575:OCX65578 OMQ65575:OMT65578 OWM65575:OWP65578 PGI65575:PGL65578 PQE65575:PQH65578 QAA65575:QAD65578 QJW65575:QJZ65578 QTS65575:QTV65578 RDO65575:RDR65578 RNK65575:RNN65578 RXG65575:RXJ65578 SHC65575:SHF65578 SQY65575:SRB65578 TAU65575:TAX65578 TKQ65575:TKT65578 TUM65575:TUP65578 UEI65575:UEL65578 UOE65575:UOH65578 UYA65575:UYD65578 VHW65575:VHZ65578 VRS65575:VRV65578 WBO65575:WBR65578 WLK65575:WLN65578 WVG65575:WVJ65578 IU131111:IX131114 SQ131111:ST131114 ACM131111:ACP131114 AMI131111:AML131114 AWE131111:AWH131114 BGA131111:BGD131114 BPW131111:BPZ131114 BZS131111:BZV131114 CJO131111:CJR131114 CTK131111:CTN131114 DDG131111:DDJ131114 DNC131111:DNF131114 DWY131111:DXB131114 EGU131111:EGX131114 EQQ131111:EQT131114 FAM131111:FAP131114 FKI131111:FKL131114 FUE131111:FUH131114 GEA131111:GED131114 GNW131111:GNZ131114 GXS131111:GXV131114 HHO131111:HHR131114 HRK131111:HRN131114 IBG131111:IBJ131114 ILC131111:ILF131114 IUY131111:IVB131114 JEU131111:JEX131114 JOQ131111:JOT131114 JYM131111:JYP131114 KII131111:KIL131114 KSE131111:KSH131114 LCA131111:LCD131114 LLW131111:LLZ131114 LVS131111:LVV131114 MFO131111:MFR131114 MPK131111:MPN131114 MZG131111:MZJ131114 NJC131111:NJF131114 NSY131111:NTB131114 OCU131111:OCX131114 OMQ131111:OMT131114 OWM131111:OWP131114 PGI131111:PGL131114 PQE131111:PQH131114 QAA131111:QAD131114 QJW131111:QJZ131114 QTS131111:QTV131114 RDO131111:RDR131114 RNK131111:RNN131114 RXG131111:RXJ131114 SHC131111:SHF131114 SQY131111:SRB131114 TAU131111:TAX131114 TKQ131111:TKT131114 TUM131111:TUP131114 UEI131111:UEL131114 UOE131111:UOH131114 UYA131111:UYD131114 VHW131111:VHZ131114 VRS131111:VRV131114 WBO131111:WBR131114 WLK131111:WLN131114 WVG131111:WVJ131114 IU196647:IX196650 SQ196647:ST196650 ACM196647:ACP196650 AMI196647:AML196650 AWE196647:AWH196650 BGA196647:BGD196650 BPW196647:BPZ196650 BZS196647:BZV196650 CJO196647:CJR196650 CTK196647:CTN196650 DDG196647:DDJ196650 DNC196647:DNF196650 DWY196647:DXB196650 EGU196647:EGX196650 EQQ196647:EQT196650 FAM196647:FAP196650 FKI196647:FKL196650 FUE196647:FUH196650 GEA196647:GED196650 GNW196647:GNZ196650 GXS196647:GXV196650 HHO196647:HHR196650 HRK196647:HRN196650 IBG196647:IBJ196650 ILC196647:ILF196650 IUY196647:IVB196650 JEU196647:JEX196650 JOQ196647:JOT196650 JYM196647:JYP196650 KII196647:KIL196650 KSE196647:KSH196650 LCA196647:LCD196650 LLW196647:LLZ196650 LVS196647:LVV196650 MFO196647:MFR196650 MPK196647:MPN196650 MZG196647:MZJ196650 NJC196647:NJF196650 NSY196647:NTB196650 OCU196647:OCX196650 OMQ196647:OMT196650 OWM196647:OWP196650 PGI196647:PGL196650 PQE196647:PQH196650 QAA196647:QAD196650 QJW196647:QJZ196650 QTS196647:QTV196650 RDO196647:RDR196650 RNK196647:RNN196650 RXG196647:RXJ196650 SHC196647:SHF196650 SQY196647:SRB196650 TAU196647:TAX196650 TKQ196647:TKT196650 TUM196647:TUP196650 UEI196647:UEL196650 UOE196647:UOH196650 UYA196647:UYD196650 VHW196647:VHZ196650 VRS196647:VRV196650 WBO196647:WBR196650 WLK196647:WLN196650 WVG196647:WVJ196650 IU262183:IX262186 SQ262183:ST262186 ACM262183:ACP262186 AMI262183:AML262186 AWE262183:AWH262186 BGA262183:BGD262186 BPW262183:BPZ262186 BZS262183:BZV262186 CJO262183:CJR262186 CTK262183:CTN262186 DDG262183:DDJ262186 DNC262183:DNF262186 DWY262183:DXB262186 EGU262183:EGX262186 EQQ262183:EQT262186 FAM262183:FAP262186 FKI262183:FKL262186 FUE262183:FUH262186 GEA262183:GED262186 GNW262183:GNZ262186 GXS262183:GXV262186 HHO262183:HHR262186 HRK262183:HRN262186 IBG262183:IBJ262186 ILC262183:ILF262186 IUY262183:IVB262186 JEU262183:JEX262186 JOQ262183:JOT262186 JYM262183:JYP262186 KII262183:KIL262186 KSE262183:KSH262186 LCA262183:LCD262186 LLW262183:LLZ262186 LVS262183:LVV262186 MFO262183:MFR262186 MPK262183:MPN262186 MZG262183:MZJ262186 NJC262183:NJF262186 NSY262183:NTB262186 OCU262183:OCX262186 OMQ262183:OMT262186 OWM262183:OWP262186 PGI262183:PGL262186 PQE262183:PQH262186 QAA262183:QAD262186 QJW262183:QJZ262186 QTS262183:QTV262186 RDO262183:RDR262186 RNK262183:RNN262186 RXG262183:RXJ262186 SHC262183:SHF262186 SQY262183:SRB262186 TAU262183:TAX262186 TKQ262183:TKT262186 TUM262183:TUP262186 UEI262183:UEL262186 UOE262183:UOH262186 UYA262183:UYD262186 VHW262183:VHZ262186 VRS262183:VRV262186 WBO262183:WBR262186 WLK262183:WLN262186 WVG262183:WVJ262186 IU327719:IX327722 SQ327719:ST327722 ACM327719:ACP327722 AMI327719:AML327722 AWE327719:AWH327722 BGA327719:BGD327722 BPW327719:BPZ327722 BZS327719:BZV327722 CJO327719:CJR327722 CTK327719:CTN327722 DDG327719:DDJ327722 DNC327719:DNF327722 DWY327719:DXB327722 EGU327719:EGX327722 EQQ327719:EQT327722 FAM327719:FAP327722 FKI327719:FKL327722 FUE327719:FUH327722 GEA327719:GED327722 GNW327719:GNZ327722 GXS327719:GXV327722 HHO327719:HHR327722 HRK327719:HRN327722 IBG327719:IBJ327722 ILC327719:ILF327722 IUY327719:IVB327722 JEU327719:JEX327722 JOQ327719:JOT327722 JYM327719:JYP327722 KII327719:KIL327722 KSE327719:KSH327722 LCA327719:LCD327722 LLW327719:LLZ327722 LVS327719:LVV327722 MFO327719:MFR327722 MPK327719:MPN327722 MZG327719:MZJ327722 NJC327719:NJF327722 NSY327719:NTB327722 OCU327719:OCX327722 OMQ327719:OMT327722 OWM327719:OWP327722 PGI327719:PGL327722 PQE327719:PQH327722 QAA327719:QAD327722 QJW327719:QJZ327722 QTS327719:QTV327722 RDO327719:RDR327722 RNK327719:RNN327722 RXG327719:RXJ327722 SHC327719:SHF327722 SQY327719:SRB327722 TAU327719:TAX327722 TKQ327719:TKT327722 TUM327719:TUP327722 UEI327719:UEL327722 UOE327719:UOH327722 UYA327719:UYD327722 VHW327719:VHZ327722 VRS327719:VRV327722 WBO327719:WBR327722 WLK327719:WLN327722 WVG327719:WVJ327722 IU393255:IX393258 SQ393255:ST393258 ACM393255:ACP393258 AMI393255:AML393258 AWE393255:AWH393258 BGA393255:BGD393258 BPW393255:BPZ393258 BZS393255:BZV393258 CJO393255:CJR393258 CTK393255:CTN393258 DDG393255:DDJ393258 DNC393255:DNF393258 DWY393255:DXB393258 EGU393255:EGX393258 EQQ393255:EQT393258 FAM393255:FAP393258 FKI393255:FKL393258 FUE393255:FUH393258 GEA393255:GED393258 GNW393255:GNZ393258 GXS393255:GXV393258 HHO393255:HHR393258 HRK393255:HRN393258 IBG393255:IBJ393258 ILC393255:ILF393258 IUY393255:IVB393258 JEU393255:JEX393258 JOQ393255:JOT393258 JYM393255:JYP393258 KII393255:KIL393258 KSE393255:KSH393258 LCA393255:LCD393258 LLW393255:LLZ393258 LVS393255:LVV393258 MFO393255:MFR393258 MPK393255:MPN393258 MZG393255:MZJ393258 NJC393255:NJF393258 NSY393255:NTB393258 OCU393255:OCX393258 OMQ393255:OMT393258 OWM393255:OWP393258 PGI393255:PGL393258 PQE393255:PQH393258 QAA393255:QAD393258 QJW393255:QJZ393258 QTS393255:QTV393258 RDO393255:RDR393258 RNK393255:RNN393258 RXG393255:RXJ393258 SHC393255:SHF393258 SQY393255:SRB393258 TAU393255:TAX393258 TKQ393255:TKT393258 TUM393255:TUP393258 UEI393255:UEL393258 UOE393255:UOH393258 UYA393255:UYD393258 VHW393255:VHZ393258 VRS393255:VRV393258 WBO393255:WBR393258 WLK393255:WLN393258 WVG393255:WVJ393258 IU458791:IX458794 SQ458791:ST458794 ACM458791:ACP458794 AMI458791:AML458794 AWE458791:AWH458794 BGA458791:BGD458794 BPW458791:BPZ458794 BZS458791:BZV458794 CJO458791:CJR458794 CTK458791:CTN458794 DDG458791:DDJ458794 DNC458791:DNF458794 DWY458791:DXB458794 EGU458791:EGX458794 EQQ458791:EQT458794 FAM458791:FAP458794 FKI458791:FKL458794 FUE458791:FUH458794 GEA458791:GED458794 GNW458791:GNZ458794 GXS458791:GXV458794 HHO458791:HHR458794 HRK458791:HRN458794 IBG458791:IBJ458794 ILC458791:ILF458794 IUY458791:IVB458794 JEU458791:JEX458794 JOQ458791:JOT458794 JYM458791:JYP458794 KII458791:KIL458794 KSE458791:KSH458794 LCA458791:LCD458794 LLW458791:LLZ458794 LVS458791:LVV458794 MFO458791:MFR458794 MPK458791:MPN458794 MZG458791:MZJ458794 NJC458791:NJF458794 NSY458791:NTB458794 OCU458791:OCX458794 OMQ458791:OMT458794 OWM458791:OWP458794 PGI458791:PGL458794 PQE458791:PQH458794 QAA458791:QAD458794 QJW458791:QJZ458794 QTS458791:QTV458794 RDO458791:RDR458794 RNK458791:RNN458794 RXG458791:RXJ458794 SHC458791:SHF458794 SQY458791:SRB458794 TAU458791:TAX458794 TKQ458791:TKT458794 TUM458791:TUP458794 UEI458791:UEL458794 UOE458791:UOH458794 UYA458791:UYD458794 VHW458791:VHZ458794 VRS458791:VRV458794 WBO458791:WBR458794 WLK458791:WLN458794 WVG458791:WVJ458794 IU524327:IX524330 SQ524327:ST524330 ACM524327:ACP524330 AMI524327:AML524330 AWE524327:AWH524330 BGA524327:BGD524330 BPW524327:BPZ524330 BZS524327:BZV524330 CJO524327:CJR524330 CTK524327:CTN524330 DDG524327:DDJ524330 DNC524327:DNF524330 DWY524327:DXB524330 EGU524327:EGX524330 EQQ524327:EQT524330 FAM524327:FAP524330 FKI524327:FKL524330 FUE524327:FUH524330 GEA524327:GED524330 GNW524327:GNZ524330 GXS524327:GXV524330 HHO524327:HHR524330 HRK524327:HRN524330 IBG524327:IBJ524330 ILC524327:ILF524330 IUY524327:IVB524330 JEU524327:JEX524330 JOQ524327:JOT524330 JYM524327:JYP524330 KII524327:KIL524330 KSE524327:KSH524330 LCA524327:LCD524330 LLW524327:LLZ524330 LVS524327:LVV524330 MFO524327:MFR524330 MPK524327:MPN524330 MZG524327:MZJ524330 NJC524327:NJF524330 NSY524327:NTB524330 OCU524327:OCX524330 OMQ524327:OMT524330 OWM524327:OWP524330 PGI524327:PGL524330 PQE524327:PQH524330 QAA524327:QAD524330 QJW524327:QJZ524330 QTS524327:QTV524330 RDO524327:RDR524330 RNK524327:RNN524330 RXG524327:RXJ524330 SHC524327:SHF524330 SQY524327:SRB524330 TAU524327:TAX524330 TKQ524327:TKT524330 TUM524327:TUP524330 UEI524327:UEL524330 UOE524327:UOH524330 UYA524327:UYD524330 VHW524327:VHZ524330 VRS524327:VRV524330 WBO524327:WBR524330 WLK524327:WLN524330 WVG524327:WVJ524330 IU589863:IX589866 SQ589863:ST589866 ACM589863:ACP589866 AMI589863:AML589866 AWE589863:AWH589866 BGA589863:BGD589866 BPW589863:BPZ589866 BZS589863:BZV589866 CJO589863:CJR589866 CTK589863:CTN589866 DDG589863:DDJ589866 DNC589863:DNF589866 DWY589863:DXB589866 EGU589863:EGX589866 EQQ589863:EQT589866 FAM589863:FAP589866 FKI589863:FKL589866 FUE589863:FUH589866 GEA589863:GED589866 GNW589863:GNZ589866 GXS589863:GXV589866 HHO589863:HHR589866 HRK589863:HRN589866 IBG589863:IBJ589866 ILC589863:ILF589866 IUY589863:IVB589866 JEU589863:JEX589866 JOQ589863:JOT589866 JYM589863:JYP589866 KII589863:KIL589866 KSE589863:KSH589866 LCA589863:LCD589866 LLW589863:LLZ589866 LVS589863:LVV589866 MFO589863:MFR589866 MPK589863:MPN589866 MZG589863:MZJ589866 NJC589863:NJF589866 NSY589863:NTB589866 OCU589863:OCX589866 OMQ589863:OMT589866 OWM589863:OWP589866 PGI589863:PGL589866 PQE589863:PQH589866 QAA589863:QAD589866 QJW589863:QJZ589866 QTS589863:QTV589866 RDO589863:RDR589866 RNK589863:RNN589866 RXG589863:RXJ589866 SHC589863:SHF589866 SQY589863:SRB589866 TAU589863:TAX589866 TKQ589863:TKT589866 TUM589863:TUP589866 UEI589863:UEL589866 UOE589863:UOH589866 UYA589863:UYD589866 VHW589863:VHZ589866 VRS589863:VRV589866 WBO589863:WBR589866 WLK589863:WLN589866 WVG589863:WVJ589866 IU655399:IX655402 SQ655399:ST655402 ACM655399:ACP655402 AMI655399:AML655402 AWE655399:AWH655402 BGA655399:BGD655402 BPW655399:BPZ655402 BZS655399:BZV655402 CJO655399:CJR655402 CTK655399:CTN655402 DDG655399:DDJ655402 DNC655399:DNF655402 DWY655399:DXB655402 EGU655399:EGX655402 EQQ655399:EQT655402 FAM655399:FAP655402 FKI655399:FKL655402 FUE655399:FUH655402 GEA655399:GED655402 GNW655399:GNZ655402 GXS655399:GXV655402 HHO655399:HHR655402 HRK655399:HRN655402 IBG655399:IBJ655402 ILC655399:ILF655402 IUY655399:IVB655402 JEU655399:JEX655402 JOQ655399:JOT655402 JYM655399:JYP655402 KII655399:KIL655402 KSE655399:KSH655402 LCA655399:LCD655402 LLW655399:LLZ655402 LVS655399:LVV655402 MFO655399:MFR655402 MPK655399:MPN655402 MZG655399:MZJ655402 NJC655399:NJF655402 NSY655399:NTB655402 OCU655399:OCX655402 OMQ655399:OMT655402 OWM655399:OWP655402 PGI655399:PGL655402 PQE655399:PQH655402 QAA655399:QAD655402 QJW655399:QJZ655402 QTS655399:QTV655402 RDO655399:RDR655402 RNK655399:RNN655402 RXG655399:RXJ655402 SHC655399:SHF655402 SQY655399:SRB655402 TAU655399:TAX655402 TKQ655399:TKT655402 TUM655399:TUP655402 UEI655399:UEL655402 UOE655399:UOH655402 UYA655399:UYD655402 VHW655399:VHZ655402 VRS655399:VRV655402 WBO655399:WBR655402 WLK655399:WLN655402 WVG655399:WVJ655402 IU720935:IX720938 SQ720935:ST720938 ACM720935:ACP720938 AMI720935:AML720938 AWE720935:AWH720938 BGA720935:BGD720938 BPW720935:BPZ720938 BZS720935:BZV720938 CJO720935:CJR720938 CTK720935:CTN720938 DDG720935:DDJ720938 DNC720935:DNF720938 DWY720935:DXB720938 EGU720935:EGX720938 EQQ720935:EQT720938 FAM720935:FAP720938 FKI720935:FKL720938 FUE720935:FUH720938 GEA720935:GED720938 GNW720935:GNZ720938 GXS720935:GXV720938 HHO720935:HHR720938 HRK720935:HRN720938 IBG720935:IBJ720938 ILC720935:ILF720938 IUY720935:IVB720938 JEU720935:JEX720938 JOQ720935:JOT720938 JYM720935:JYP720938 KII720935:KIL720938 KSE720935:KSH720938 LCA720935:LCD720938 LLW720935:LLZ720938 LVS720935:LVV720938 MFO720935:MFR720938 MPK720935:MPN720938 MZG720935:MZJ720938 NJC720935:NJF720938 NSY720935:NTB720938 OCU720935:OCX720938 OMQ720935:OMT720938 OWM720935:OWP720938 PGI720935:PGL720938 PQE720935:PQH720938 QAA720935:QAD720938 QJW720935:QJZ720938 QTS720935:QTV720938 RDO720935:RDR720938 RNK720935:RNN720938 RXG720935:RXJ720938 SHC720935:SHF720938 SQY720935:SRB720938 TAU720935:TAX720938 TKQ720935:TKT720938 TUM720935:TUP720938 UEI720935:UEL720938 UOE720935:UOH720938 UYA720935:UYD720938 VHW720935:VHZ720938 VRS720935:VRV720938 WBO720935:WBR720938 WLK720935:WLN720938 WVG720935:WVJ720938 IU786471:IX786474 SQ786471:ST786474 ACM786471:ACP786474 AMI786471:AML786474 AWE786471:AWH786474 BGA786471:BGD786474 BPW786471:BPZ786474 BZS786471:BZV786474 CJO786471:CJR786474 CTK786471:CTN786474 DDG786471:DDJ786474 DNC786471:DNF786474 DWY786471:DXB786474 EGU786471:EGX786474 EQQ786471:EQT786474 FAM786471:FAP786474 FKI786471:FKL786474 FUE786471:FUH786474 GEA786471:GED786474 GNW786471:GNZ786474 GXS786471:GXV786474 HHO786471:HHR786474 HRK786471:HRN786474 IBG786471:IBJ786474 ILC786471:ILF786474 IUY786471:IVB786474 JEU786471:JEX786474 JOQ786471:JOT786474 JYM786471:JYP786474 KII786471:KIL786474 KSE786471:KSH786474 LCA786471:LCD786474 LLW786471:LLZ786474 LVS786471:LVV786474 MFO786471:MFR786474 MPK786471:MPN786474 MZG786471:MZJ786474 NJC786471:NJF786474 NSY786471:NTB786474 OCU786471:OCX786474 OMQ786471:OMT786474 OWM786471:OWP786474 PGI786471:PGL786474 PQE786471:PQH786474 QAA786471:QAD786474 QJW786471:QJZ786474 QTS786471:QTV786474 RDO786471:RDR786474 RNK786471:RNN786474 RXG786471:RXJ786474 SHC786471:SHF786474 SQY786471:SRB786474 TAU786471:TAX786474 TKQ786471:TKT786474 TUM786471:TUP786474 UEI786471:UEL786474 UOE786471:UOH786474 UYA786471:UYD786474 VHW786471:VHZ786474 VRS786471:VRV786474 WBO786471:WBR786474 WLK786471:WLN786474 WVG786471:WVJ786474 IU852007:IX852010 SQ852007:ST852010 ACM852007:ACP852010 AMI852007:AML852010 AWE852007:AWH852010 BGA852007:BGD852010 BPW852007:BPZ852010 BZS852007:BZV852010 CJO852007:CJR852010 CTK852007:CTN852010 DDG852007:DDJ852010 DNC852007:DNF852010 DWY852007:DXB852010 EGU852007:EGX852010 EQQ852007:EQT852010 FAM852007:FAP852010 FKI852007:FKL852010 FUE852007:FUH852010 GEA852007:GED852010 GNW852007:GNZ852010 GXS852007:GXV852010 HHO852007:HHR852010 HRK852007:HRN852010 IBG852007:IBJ852010 ILC852007:ILF852010 IUY852007:IVB852010 JEU852007:JEX852010 JOQ852007:JOT852010 JYM852007:JYP852010 KII852007:KIL852010 KSE852007:KSH852010 LCA852007:LCD852010 LLW852007:LLZ852010 LVS852007:LVV852010 MFO852007:MFR852010 MPK852007:MPN852010 MZG852007:MZJ852010 NJC852007:NJF852010 NSY852007:NTB852010 OCU852007:OCX852010 OMQ852007:OMT852010 OWM852007:OWP852010 PGI852007:PGL852010 PQE852007:PQH852010 QAA852007:QAD852010 QJW852007:QJZ852010 QTS852007:QTV852010 RDO852007:RDR852010 RNK852007:RNN852010 RXG852007:RXJ852010 SHC852007:SHF852010 SQY852007:SRB852010 TAU852007:TAX852010 TKQ852007:TKT852010 TUM852007:TUP852010 UEI852007:UEL852010 UOE852007:UOH852010 UYA852007:UYD852010 VHW852007:VHZ852010 VRS852007:VRV852010 WBO852007:WBR852010 WLK852007:WLN852010 WVG852007:WVJ852010 IU917543:IX917546 SQ917543:ST917546 ACM917543:ACP917546 AMI917543:AML917546 AWE917543:AWH917546 BGA917543:BGD917546 BPW917543:BPZ917546 BZS917543:BZV917546 CJO917543:CJR917546 CTK917543:CTN917546 DDG917543:DDJ917546 DNC917543:DNF917546 DWY917543:DXB917546 EGU917543:EGX917546 EQQ917543:EQT917546 FAM917543:FAP917546 FKI917543:FKL917546 FUE917543:FUH917546 GEA917543:GED917546 GNW917543:GNZ917546 GXS917543:GXV917546 HHO917543:HHR917546 HRK917543:HRN917546 IBG917543:IBJ917546 ILC917543:ILF917546 IUY917543:IVB917546 JEU917543:JEX917546 JOQ917543:JOT917546 JYM917543:JYP917546 KII917543:KIL917546 KSE917543:KSH917546 LCA917543:LCD917546 LLW917543:LLZ917546 LVS917543:LVV917546 MFO917543:MFR917546 MPK917543:MPN917546 MZG917543:MZJ917546 NJC917543:NJF917546 NSY917543:NTB917546 OCU917543:OCX917546 OMQ917543:OMT917546 OWM917543:OWP917546 PGI917543:PGL917546 PQE917543:PQH917546 QAA917543:QAD917546 QJW917543:QJZ917546 QTS917543:QTV917546 RDO917543:RDR917546 RNK917543:RNN917546 RXG917543:RXJ917546 SHC917543:SHF917546 SQY917543:SRB917546 TAU917543:TAX917546 TKQ917543:TKT917546 TUM917543:TUP917546 UEI917543:UEL917546 UOE917543:UOH917546 UYA917543:UYD917546 VHW917543:VHZ917546 VRS917543:VRV917546 WBO917543:WBR917546 WLK917543:WLN917546 WVG917543:WVJ917546 IU983079:IX983082 SQ983079:ST983082 ACM983079:ACP983082 AMI983079:AML983082 AWE983079:AWH983082 BGA983079:BGD983082 BPW983079:BPZ983082 BZS983079:BZV983082 CJO983079:CJR983082 CTK983079:CTN983082 DDG983079:DDJ983082 DNC983079:DNF983082 DWY983079:DXB983082 EGU983079:EGX983082 EQQ983079:EQT983082 FAM983079:FAP983082 FKI983079:FKL983082 FUE983079:FUH983082 GEA983079:GED983082 GNW983079:GNZ983082 GXS983079:GXV983082 HHO983079:HHR983082 HRK983079:HRN983082 IBG983079:IBJ983082 ILC983079:ILF983082 IUY983079:IVB983082 JEU983079:JEX983082 JOQ983079:JOT983082 JYM983079:JYP983082 KII983079:KIL983082 KSE983079:KSH983082 LCA983079:LCD983082 LLW983079:LLZ983082 LVS983079:LVV983082 MFO983079:MFR983082 MPK983079:MPN983082 MZG983079:MZJ983082 NJC983079:NJF983082 NSY983079:NTB983082 OCU983079:OCX983082 OMQ983079:OMT983082 OWM983079:OWP983082 PGI983079:PGL983082 PQE983079:PQH983082 QAA983079:QAD983082 QJW983079:QJZ983082 QTS983079:QTV983082 RDO983079:RDR983082 RNK983079:RNN983082 RXG983079:RXJ983082 SHC983079:SHF983082 SQY983079:SRB983082 TAU983079:TAX983082 TKQ983079:TKT983082 TUM983079:TUP983082 UEI983079:UEL983082 UOE983079:UOH983082 UYA983079:UYD983082 VHW983079:VHZ983082 VRS983079:VRV983082 WBO983079:WBR983082 WLK983079:WLN983082 WVG983079:WVJ983082 IU65513:IX65571 SQ65513:ST65571 ACM65513:ACP65571 AMI65513:AML65571 AWE65513:AWH65571 BGA65513:BGD65571 BPW65513:BPZ65571 BZS65513:BZV65571 CJO65513:CJR65571 CTK65513:CTN65571 DDG65513:DDJ65571 DNC65513:DNF65571 DWY65513:DXB65571 EGU65513:EGX65571 EQQ65513:EQT65571 FAM65513:FAP65571 FKI65513:FKL65571 FUE65513:FUH65571 GEA65513:GED65571 GNW65513:GNZ65571 GXS65513:GXV65571 HHO65513:HHR65571 HRK65513:HRN65571 IBG65513:IBJ65571 ILC65513:ILF65571 IUY65513:IVB65571 JEU65513:JEX65571 JOQ65513:JOT65571 JYM65513:JYP65571 KII65513:KIL65571 KSE65513:KSH65571 LCA65513:LCD65571 LLW65513:LLZ65571 LVS65513:LVV65571 MFO65513:MFR65571 MPK65513:MPN65571 MZG65513:MZJ65571 NJC65513:NJF65571 NSY65513:NTB65571 OCU65513:OCX65571 OMQ65513:OMT65571 OWM65513:OWP65571 PGI65513:PGL65571 PQE65513:PQH65571 QAA65513:QAD65571 QJW65513:QJZ65571 QTS65513:QTV65571 RDO65513:RDR65571 RNK65513:RNN65571 RXG65513:RXJ65571 SHC65513:SHF65571 SQY65513:SRB65571 TAU65513:TAX65571 TKQ65513:TKT65571 TUM65513:TUP65571 UEI65513:UEL65571 UOE65513:UOH65571 UYA65513:UYD65571 VHW65513:VHZ65571 VRS65513:VRV65571 WBO65513:WBR65571 WLK65513:WLN65571 WVG65513:WVJ65571 IU131049:IX131107 SQ131049:ST131107 ACM131049:ACP131107 AMI131049:AML131107 AWE131049:AWH131107 BGA131049:BGD131107 BPW131049:BPZ131107 BZS131049:BZV131107 CJO131049:CJR131107 CTK131049:CTN131107 DDG131049:DDJ131107 DNC131049:DNF131107 DWY131049:DXB131107 EGU131049:EGX131107 EQQ131049:EQT131107 FAM131049:FAP131107 FKI131049:FKL131107 FUE131049:FUH131107 GEA131049:GED131107 GNW131049:GNZ131107 GXS131049:GXV131107 HHO131049:HHR131107 HRK131049:HRN131107 IBG131049:IBJ131107 ILC131049:ILF131107 IUY131049:IVB131107 JEU131049:JEX131107 JOQ131049:JOT131107 JYM131049:JYP131107 KII131049:KIL131107 KSE131049:KSH131107 LCA131049:LCD131107 LLW131049:LLZ131107 LVS131049:LVV131107 MFO131049:MFR131107 MPK131049:MPN131107 MZG131049:MZJ131107 NJC131049:NJF131107 NSY131049:NTB131107 OCU131049:OCX131107 OMQ131049:OMT131107 OWM131049:OWP131107 PGI131049:PGL131107 PQE131049:PQH131107 QAA131049:QAD131107 QJW131049:QJZ131107 QTS131049:QTV131107 RDO131049:RDR131107 RNK131049:RNN131107 RXG131049:RXJ131107 SHC131049:SHF131107 SQY131049:SRB131107 TAU131049:TAX131107 TKQ131049:TKT131107 TUM131049:TUP131107 UEI131049:UEL131107 UOE131049:UOH131107 UYA131049:UYD131107 VHW131049:VHZ131107 VRS131049:VRV131107 WBO131049:WBR131107 WLK131049:WLN131107 WVG131049:WVJ131107 IU196585:IX196643 SQ196585:ST196643 ACM196585:ACP196643 AMI196585:AML196643 AWE196585:AWH196643 BGA196585:BGD196643 BPW196585:BPZ196643 BZS196585:BZV196643 CJO196585:CJR196643 CTK196585:CTN196643 DDG196585:DDJ196643 DNC196585:DNF196643 DWY196585:DXB196643 EGU196585:EGX196643 EQQ196585:EQT196643 FAM196585:FAP196643 FKI196585:FKL196643 FUE196585:FUH196643 GEA196585:GED196643 GNW196585:GNZ196643 GXS196585:GXV196643 HHO196585:HHR196643 HRK196585:HRN196643 IBG196585:IBJ196643 ILC196585:ILF196643 IUY196585:IVB196643 JEU196585:JEX196643 JOQ196585:JOT196643 JYM196585:JYP196643 KII196585:KIL196643 KSE196585:KSH196643 LCA196585:LCD196643 LLW196585:LLZ196643 LVS196585:LVV196643 MFO196585:MFR196643 MPK196585:MPN196643 MZG196585:MZJ196643 NJC196585:NJF196643 NSY196585:NTB196643 OCU196585:OCX196643 OMQ196585:OMT196643 OWM196585:OWP196643 PGI196585:PGL196643 PQE196585:PQH196643 QAA196585:QAD196643 QJW196585:QJZ196643 QTS196585:QTV196643 RDO196585:RDR196643 RNK196585:RNN196643 RXG196585:RXJ196643 SHC196585:SHF196643 SQY196585:SRB196643 TAU196585:TAX196643 TKQ196585:TKT196643 TUM196585:TUP196643 UEI196585:UEL196643 UOE196585:UOH196643 UYA196585:UYD196643 VHW196585:VHZ196643 VRS196585:VRV196643 WBO196585:WBR196643 WLK196585:WLN196643 WVG196585:WVJ196643 IU262121:IX262179 SQ262121:ST262179 ACM262121:ACP262179 AMI262121:AML262179 AWE262121:AWH262179 BGA262121:BGD262179 BPW262121:BPZ262179 BZS262121:BZV262179 CJO262121:CJR262179 CTK262121:CTN262179 DDG262121:DDJ262179 DNC262121:DNF262179 DWY262121:DXB262179 EGU262121:EGX262179 EQQ262121:EQT262179 FAM262121:FAP262179 FKI262121:FKL262179 FUE262121:FUH262179 GEA262121:GED262179 GNW262121:GNZ262179 GXS262121:GXV262179 HHO262121:HHR262179 HRK262121:HRN262179 IBG262121:IBJ262179 ILC262121:ILF262179 IUY262121:IVB262179 JEU262121:JEX262179 JOQ262121:JOT262179 JYM262121:JYP262179 KII262121:KIL262179 KSE262121:KSH262179 LCA262121:LCD262179 LLW262121:LLZ262179 LVS262121:LVV262179 MFO262121:MFR262179 MPK262121:MPN262179 MZG262121:MZJ262179 NJC262121:NJF262179 NSY262121:NTB262179 OCU262121:OCX262179 OMQ262121:OMT262179 OWM262121:OWP262179 PGI262121:PGL262179 PQE262121:PQH262179 QAA262121:QAD262179 QJW262121:QJZ262179 QTS262121:QTV262179 RDO262121:RDR262179 RNK262121:RNN262179 RXG262121:RXJ262179 SHC262121:SHF262179 SQY262121:SRB262179 TAU262121:TAX262179 TKQ262121:TKT262179 TUM262121:TUP262179 UEI262121:UEL262179 UOE262121:UOH262179 UYA262121:UYD262179 VHW262121:VHZ262179 VRS262121:VRV262179 WBO262121:WBR262179 WLK262121:WLN262179 WVG262121:WVJ262179 IU327657:IX327715 SQ327657:ST327715 ACM327657:ACP327715 AMI327657:AML327715 AWE327657:AWH327715 BGA327657:BGD327715 BPW327657:BPZ327715 BZS327657:BZV327715 CJO327657:CJR327715 CTK327657:CTN327715 DDG327657:DDJ327715 DNC327657:DNF327715 DWY327657:DXB327715 EGU327657:EGX327715 EQQ327657:EQT327715 FAM327657:FAP327715 FKI327657:FKL327715 FUE327657:FUH327715 GEA327657:GED327715 GNW327657:GNZ327715 GXS327657:GXV327715 HHO327657:HHR327715 HRK327657:HRN327715 IBG327657:IBJ327715 ILC327657:ILF327715 IUY327657:IVB327715 JEU327657:JEX327715 JOQ327657:JOT327715 JYM327657:JYP327715 KII327657:KIL327715 KSE327657:KSH327715 LCA327657:LCD327715 LLW327657:LLZ327715 LVS327657:LVV327715 MFO327657:MFR327715 MPK327657:MPN327715 MZG327657:MZJ327715 NJC327657:NJF327715 NSY327657:NTB327715 OCU327657:OCX327715 OMQ327657:OMT327715 OWM327657:OWP327715 PGI327657:PGL327715 PQE327657:PQH327715 QAA327657:QAD327715 QJW327657:QJZ327715 QTS327657:QTV327715 RDO327657:RDR327715 RNK327657:RNN327715 RXG327657:RXJ327715 SHC327657:SHF327715 SQY327657:SRB327715 TAU327657:TAX327715 TKQ327657:TKT327715 TUM327657:TUP327715 UEI327657:UEL327715 UOE327657:UOH327715 UYA327657:UYD327715 VHW327657:VHZ327715 VRS327657:VRV327715 WBO327657:WBR327715 WLK327657:WLN327715 WVG327657:WVJ327715 IU393193:IX393251 SQ393193:ST393251 ACM393193:ACP393251 AMI393193:AML393251 AWE393193:AWH393251 BGA393193:BGD393251 BPW393193:BPZ393251 BZS393193:BZV393251 CJO393193:CJR393251 CTK393193:CTN393251 DDG393193:DDJ393251 DNC393193:DNF393251 DWY393193:DXB393251 EGU393193:EGX393251 EQQ393193:EQT393251 FAM393193:FAP393251 FKI393193:FKL393251 FUE393193:FUH393251 GEA393193:GED393251 GNW393193:GNZ393251 GXS393193:GXV393251 HHO393193:HHR393251 HRK393193:HRN393251 IBG393193:IBJ393251 ILC393193:ILF393251 IUY393193:IVB393251 JEU393193:JEX393251 JOQ393193:JOT393251 JYM393193:JYP393251 KII393193:KIL393251 KSE393193:KSH393251 LCA393193:LCD393251 LLW393193:LLZ393251 LVS393193:LVV393251 MFO393193:MFR393251 MPK393193:MPN393251 MZG393193:MZJ393251 NJC393193:NJF393251 NSY393193:NTB393251 OCU393193:OCX393251 OMQ393193:OMT393251 OWM393193:OWP393251 PGI393193:PGL393251 PQE393193:PQH393251 QAA393193:QAD393251 QJW393193:QJZ393251 QTS393193:QTV393251 RDO393193:RDR393251 RNK393193:RNN393251 RXG393193:RXJ393251 SHC393193:SHF393251 SQY393193:SRB393251 TAU393193:TAX393251 TKQ393193:TKT393251 TUM393193:TUP393251 UEI393193:UEL393251 UOE393193:UOH393251 UYA393193:UYD393251 VHW393193:VHZ393251 VRS393193:VRV393251 WBO393193:WBR393251 WLK393193:WLN393251 WVG393193:WVJ393251 IU458729:IX458787 SQ458729:ST458787 ACM458729:ACP458787 AMI458729:AML458787 AWE458729:AWH458787 BGA458729:BGD458787 BPW458729:BPZ458787 BZS458729:BZV458787 CJO458729:CJR458787 CTK458729:CTN458787 DDG458729:DDJ458787 DNC458729:DNF458787 DWY458729:DXB458787 EGU458729:EGX458787 EQQ458729:EQT458787 FAM458729:FAP458787 FKI458729:FKL458787 FUE458729:FUH458787 GEA458729:GED458787 GNW458729:GNZ458787 GXS458729:GXV458787 HHO458729:HHR458787 HRK458729:HRN458787 IBG458729:IBJ458787 ILC458729:ILF458787 IUY458729:IVB458787 JEU458729:JEX458787 JOQ458729:JOT458787 JYM458729:JYP458787 KII458729:KIL458787 KSE458729:KSH458787 LCA458729:LCD458787 LLW458729:LLZ458787 LVS458729:LVV458787 MFO458729:MFR458787 MPK458729:MPN458787 MZG458729:MZJ458787 NJC458729:NJF458787 NSY458729:NTB458787 OCU458729:OCX458787 OMQ458729:OMT458787 OWM458729:OWP458787 PGI458729:PGL458787 PQE458729:PQH458787 QAA458729:QAD458787 QJW458729:QJZ458787 QTS458729:QTV458787 RDO458729:RDR458787 RNK458729:RNN458787 RXG458729:RXJ458787 SHC458729:SHF458787 SQY458729:SRB458787 TAU458729:TAX458787 TKQ458729:TKT458787 TUM458729:TUP458787 UEI458729:UEL458787 UOE458729:UOH458787 UYA458729:UYD458787 VHW458729:VHZ458787 VRS458729:VRV458787 WBO458729:WBR458787 WLK458729:WLN458787 WVG458729:WVJ458787 IU524265:IX524323 SQ524265:ST524323 ACM524265:ACP524323 AMI524265:AML524323 AWE524265:AWH524323 BGA524265:BGD524323 BPW524265:BPZ524323 BZS524265:BZV524323 CJO524265:CJR524323 CTK524265:CTN524323 DDG524265:DDJ524323 DNC524265:DNF524323 DWY524265:DXB524323 EGU524265:EGX524323 EQQ524265:EQT524323 FAM524265:FAP524323 FKI524265:FKL524323 FUE524265:FUH524323 GEA524265:GED524323 GNW524265:GNZ524323 GXS524265:GXV524323 HHO524265:HHR524323 HRK524265:HRN524323 IBG524265:IBJ524323 ILC524265:ILF524323 IUY524265:IVB524323 JEU524265:JEX524323 JOQ524265:JOT524323 JYM524265:JYP524323 KII524265:KIL524323 KSE524265:KSH524323 LCA524265:LCD524323 LLW524265:LLZ524323 LVS524265:LVV524323 MFO524265:MFR524323 MPK524265:MPN524323 MZG524265:MZJ524323 NJC524265:NJF524323 NSY524265:NTB524323 OCU524265:OCX524323 OMQ524265:OMT524323 OWM524265:OWP524323 PGI524265:PGL524323 PQE524265:PQH524323 QAA524265:QAD524323 QJW524265:QJZ524323 QTS524265:QTV524323 RDO524265:RDR524323 RNK524265:RNN524323 RXG524265:RXJ524323 SHC524265:SHF524323 SQY524265:SRB524323 TAU524265:TAX524323 TKQ524265:TKT524323 TUM524265:TUP524323 UEI524265:UEL524323 UOE524265:UOH524323 UYA524265:UYD524323 VHW524265:VHZ524323 VRS524265:VRV524323 WBO524265:WBR524323 WLK524265:WLN524323 WVG524265:WVJ524323 IU589801:IX589859 SQ589801:ST589859 ACM589801:ACP589859 AMI589801:AML589859 AWE589801:AWH589859 BGA589801:BGD589859 BPW589801:BPZ589859 BZS589801:BZV589859 CJO589801:CJR589859 CTK589801:CTN589859 DDG589801:DDJ589859 DNC589801:DNF589859 DWY589801:DXB589859 EGU589801:EGX589859 EQQ589801:EQT589859 FAM589801:FAP589859 FKI589801:FKL589859 FUE589801:FUH589859 GEA589801:GED589859 GNW589801:GNZ589859 GXS589801:GXV589859 HHO589801:HHR589859 HRK589801:HRN589859 IBG589801:IBJ589859 ILC589801:ILF589859 IUY589801:IVB589859 JEU589801:JEX589859 JOQ589801:JOT589859 JYM589801:JYP589859 KII589801:KIL589859 KSE589801:KSH589859 LCA589801:LCD589859 LLW589801:LLZ589859 LVS589801:LVV589859 MFO589801:MFR589859 MPK589801:MPN589859 MZG589801:MZJ589859 NJC589801:NJF589859 NSY589801:NTB589859 OCU589801:OCX589859 OMQ589801:OMT589859 OWM589801:OWP589859 PGI589801:PGL589859 PQE589801:PQH589859 QAA589801:QAD589859 QJW589801:QJZ589859 QTS589801:QTV589859 RDO589801:RDR589859 RNK589801:RNN589859 RXG589801:RXJ589859 SHC589801:SHF589859 SQY589801:SRB589859 TAU589801:TAX589859 TKQ589801:TKT589859 TUM589801:TUP589859 UEI589801:UEL589859 UOE589801:UOH589859 UYA589801:UYD589859 VHW589801:VHZ589859 VRS589801:VRV589859 WBO589801:WBR589859 WLK589801:WLN589859 WVG589801:WVJ589859 IU655337:IX655395 SQ655337:ST655395 ACM655337:ACP655395 AMI655337:AML655395 AWE655337:AWH655395 BGA655337:BGD655395 BPW655337:BPZ655395 BZS655337:BZV655395 CJO655337:CJR655395 CTK655337:CTN655395 DDG655337:DDJ655395 DNC655337:DNF655395 DWY655337:DXB655395 EGU655337:EGX655395 EQQ655337:EQT655395 FAM655337:FAP655395 FKI655337:FKL655395 FUE655337:FUH655395 GEA655337:GED655395 GNW655337:GNZ655395 GXS655337:GXV655395 HHO655337:HHR655395 HRK655337:HRN655395 IBG655337:IBJ655395 ILC655337:ILF655395 IUY655337:IVB655395 JEU655337:JEX655395 JOQ655337:JOT655395 JYM655337:JYP655395 KII655337:KIL655395 KSE655337:KSH655395 LCA655337:LCD655395 LLW655337:LLZ655395 LVS655337:LVV655395 MFO655337:MFR655395 MPK655337:MPN655395 MZG655337:MZJ655395 NJC655337:NJF655395 NSY655337:NTB655395 OCU655337:OCX655395 OMQ655337:OMT655395 OWM655337:OWP655395 PGI655337:PGL655395 PQE655337:PQH655395 QAA655337:QAD655395 QJW655337:QJZ655395 QTS655337:QTV655395 RDO655337:RDR655395 RNK655337:RNN655395 RXG655337:RXJ655395 SHC655337:SHF655395 SQY655337:SRB655395 TAU655337:TAX655395 TKQ655337:TKT655395 TUM655337:TUP655395 UEI655337:UEL655395 UOE655337:UOH655395 UYA655337:UYD655395 VHW655337:VHZ655395 VRS655337:VRV655395 WBO655337:WBR655395 WLK655337:WLN655395 WVG655337:WVJ655395 IU720873:IX720931 SQ720873:ST720931 ACM720873:ACP720931 AMI720873:AML720931 AWE720873:AWH720931 BGA720873:BGD720931 BPW720873:BPZ720931 BZS720873:BZV720931 CJO720873:CJR720931 CTK720873:CTN720931 DDG720873:DDJ720931 DNC720873:DNF720931 DWY720873:DXB720931 EGU720873:EGX720931 EQQ720873:EQT720931 FAM720873:FAP720931 FKI720873:FKL720931 FUE720873:FUH720931 GEA720873:GED720931 GNW720873:GNZ720931 GXS720873:GXV720931 HHO720873:HHR720931 HRK720873:HRN720931 IBG720873:IBJ720931 ILC720873:ILF720931 IUY720873:IVB720931 JEU720873:JEX720931 JOQ720873:JOT720931 JYM720873:JYP720931 KII720873:KIL720931 KSE720873:KSH720931 LCA720873:LCD720931 LLW720873:LLZ720931 LVS720873:LVV720931 MFO720873:MFR720931 MPK720873:MPN720931 MZG720873:MZJ720931 NJC720873:NJF720931 NSY720873:NTB720931 OCU720873:OCX720931 OMQ720873:OMT720931 OWM720873:OWP720931 PGI720873:PGL720931 PQE720873:PQH720931 QAA720873:QAD720931 QJW720873:QJZ720931 QTS720873:QTV720931 RDO720873:RDR720931 RNK720873:RNN720931 RXG720873:RXJ720931 SHC720873:SHF720931 SQY720873:SRB720931 TAU720873:TAX720931 TKQ720873:TKT720931 TUM720873:TUP720931 UEI720873:UEL720931 UOE720873:UOH720931 UYA720873:UYD720931 VHW720873:VHZ720931 VRS720873:VRV720931 WBO720873:WBR720931 WLK720873:WLN720931 WVG720873:WVJ720931 IU786409:IX786467 SQ786409:ST786467 ACM786409:ACP786467 AMI786409:AML786467 AWE786409:AWH786467 BGA786409:BGD786467 BPW786409:BPZ786467 BZS786409:BZV786467 CJO786409:CJR786467 CTK786409:CTN786467 DDG786409:DDJ786467 DNC786409:DNF786467 DWY786409:DXB786467 EGU786409:EGX786467 EQQ786409:EQT786467 FAM786409:FAP786467 FKI786409:FKL786467 FUE786409:FUH786467 GEA786409:GED786467 GNW786409:GNZ786467 GXS786409:GXV786467 HHO786409:HHR786467 HRK786409:HRN786467 IBG786409:IBJ786467 ILC786409:ILF786467 IUY786409:IVB786467 JEU786409:JEX786467 JOQ786409:JOT786467 JYM786409:JYP786467 KII786409:KIL786467 KSE786409:KSH786467 LCA786409:LCD786467 LLW786409:LLZ786467 LVS786409:LVV786467 MFO786409:MFR786467 MPK786409:MPN786467 MZG786409:MZJ786467 NJC786409:NJF786467 NSY786409:NTB786467 OCU786409:OCX786467 OMQ786409:OMT786467 OWM786409:OWP786467 PGI786409:PGL786467 PQE786409:PQH786467 QAA786409:QAD786467 QJW786409:QJZ786467 QTS786409:QTV786467 RDO786409:RDR786467 RNK786409:RNN786467 RXG786409:RXJ786467 SHC786409:SHF786467 SQY786409:SRB786467 TAU786409:TAX786467 TKQ786409:TKT786467 TUM786409:TUP786467 UEI786409:UEL786467 UOE786409:UOH786467 UYA786409:UYD786467 VHW786409:VHZ786467 VRS786409:VRV786467 WBO786409:WBR786467 WLK786409:WLN786467 WVG786409:WVJ786467 IU851945:IX852003 SQ851945:ST852003 ACM851945:ACP852003 AMI851945:AML852003 AWE851945:AWH852003 BGA851945:BGD852003 BPW851945:BPZ852003 BZS851945:BZV852003 CJO851945:CJR852003 CTK851945:CTN852003 DDG851945:DDJ852003 DNC851945:DNF852003 DWY851945:DXB852003 EGU851945:EGX852003 EQQ851945:EQT852003 FAM851945:FAP852003 FKI851945:FKL852003 FUE851945:FUH852003 GEA851945:GED852003 GNW851945:GNZ852003 GXS851945:GXV852003 HHO851945:HHR852003 HRK851945:HRN852003 IBG851945:IBJ852003 ILC851945:ILF852003 IUY851945:IVB852003 JEU851945:JEX852003 JOQ851945:JOT852003 JYM851945:JYP852003 KII851945:KIL852003 KSE851945:KSH852003 LCA851945:LCD852003 LLW851945:LLZ852003 LVS851945:LVV852003 MFO851945:MFR852003 MPK851945:MPN852003 MZG851945:MZJ852003 NJC851945:NJF852003 NSY851945:NTB852003 OCU851945:OCX852003 OMQ851945:OMT852003 OWM851945:OWP852003 PGI851945:PGL852003 PQE851945:PQH852003 QAA851945:QAD852003 QJW851945:QJZ852003 QTS851945:QTV852003 RDO851945:RDR852003 RNK851945:RNN852003 RXG851945:RXJ852003 SHC851945:SHF852003 SQY851945:SRB852003 TAU851945:TAX852003 TKQ851945:TKT852003 TUM851945:TUP852003 UEI851945:UEL852003 UOE851945:UOH852003 UYA851945:UYD852003 VHW851945:VHZ852003 VRS851945:VRV852003 WBO851945:WBR852003 WLK851945:WLN852003 WVG851945:WVJ852003 IU917481:IX917539 SQ917481:ST917539 ACM917481:ACP917539 AMI917481:AML917539 AWE917481:AWH917539 BGA917481:BGD917539 BPW917481:BPZ917539 BZS917481:BZV917539 CJO917481:CJR917539 CTK917481:CTN917539 DDG917481:DDJ917539 DNC917481:DNF917539 DWY917481:DXB917539 EGU917481:EGX917539 EQQ917481:EQT917539 FAM917481:FAP917539 FKI917481:FKL917539 FUE917481:FUH917539 GEA917481:GED917539 GNW917481:GNZ917539 GXS917481:GXV917539 HHO917481:HHR917539 HRK917481:HRN917539 IBG917481:IBJ917539 ILC917481:ILF917539 IUY917481:IVB917539 JEU917481:JEX917539 JOQ917481:JOT917539 JYM917481:JYP917539 KII917481:KIL917539 KSE917481:KSH917539 LCA917481:LCD917539 LLW917481:LLZ917539 LVS917481:LVV917539 MFO917481:MFR917539 MPK917481:MPN917539 MZG917481:MZJ917539 NJC917481:NJF917539 NSY917481:NTB917539 OCU917481:OCX917539 OMQ917481:OMT917539 OWM917481:OWP917539 PGI917481:PGL917539 PQE917481:PQH917539 QAA917481:QAD917539 QJW917481:QJZ917539 QTS917481:QTV917539 RDO917481:RDR917539 RNK917481:RNN917539 RXG917481:RXJ917539 SHC917481:SHF917539 SQY917481:SRB917539 TAU917481:TAX917539 TKQ917481:TKT917539 TUM917481:TUP917539 UEI917481:UEL917539 UOE917481:UOH917539 UYA917481:UYD917539 VHW917481:VHZ917539 VRS917481:VRV917539 WBO917481:WBR917539 WLK917481:WLN917539 WVG917481:WVJ917539 IU983017:IX983075 SQ983017:ST983075 ACM983017:ACP983075 AMI983017:AML983075 AWE983017:AWH983075 BGA983017:BGD983075 BPW983017:BPZ983075 BZS983017:BZV983075 CJO983017:CJR983075 CTK983017:CTN983075 DDG983017:DDJ983075 DNC983017:DNF983075 DWY983017:DXB983075 EGU983017:EGX983075 EQQ983017:EQT983075 FAM983017:FAP983075 FKI983017:FKL983075 FUE983017:FUH983075 GEA983017:GED983075 GNW983017:GNZ983075 GXS983017:GXV983075 HHO983017:HHR983075 HRK983017:HRN983075 IBG983017:IBJ983075 ILC983017:ILF983075 IUY983017:IVB983075 JEU983017:JEX983075 JOQ983017:JOT983075 JYM983017:JYP983075 KII983017:KIL983075 KSE983017:KSH983075 LCA983017:LCD983075 LLW983017:LLZ983075 LVS983017:LVV983075 MFO983017:MFR983075 MPK983017:MPN983075 MZG983017:MZJ983075 NJC983017:NJF983075 NSY983017:NTB983075 OCU983017:OCX983075 OMQ983017:OMT983075 OWM983017:OWP983075 PGI983017:PGL983075 PQE983017:PQH983075 QAA983017:QAD983075 QJW983017:QJZ983075 QTS983017:QTV983075 RDO983017:RDR983075 RNK983017:RNN983075 RXG983017:RXJ983075 SHC983017:SHF983075 SQY983017:SRB983075 TAU983017:TAX983075 TKQ983017:TKT983075 TUM983017:TUP983075 UEI983017:UEL983075 UOE983017:UOH983075 UYA983017:UYD983075 VHW983017:VHZ983075 VRS983017:VRV983075 WBO983017:WBR983075 WLK983017:WLN983075 WVG983017:WVJ983075 IU1:IX34 SQ1:ST34 ACM1:ACP34 AMI1:AML34 AWE1:AWH34 BGA1:BGD34 BPW1:BPZ34 BZS1:BZV34 CJO1:CJR34 CTK1:CTN34 DDG1:DDJ34 DNC1:DNF34 DWY1:DXB34 EGU1:EGX34 EQQ1:EQT34 FAM1:FAP34 FKI1:FKL34 FUE1:FUH34 GEA1:GED34 GNW1:GNZ34 GXS1:GXV34 HHO1:HHR34 HRK1:HRN34 IBG1:IBJ34 ILC1:ILF34 IUY1:IVB34 JEU1:JEX34 JOQ1:JOT34 JYM1:JYP34 KII1:KIL34 KSE1:KSH34 LCA1:LCD34 LLW1:LLZ34 LVS1:LVV34 MFO1:MFR34 MPK1:MPN34 MZG1:MZJ34 NJC1:NJF34 NSY1:NTB34 OCU1:OCX34 OMQ1:OMT34 OWM1:OWP34 PGI1:PGL34 PQE1:PQH34 QAA1:QAD34 QJW1:QJZ34 QTS1:QTV34 RDO1:RDR34 RNK1:RNN34 RXG1:RXJ34 SHC1:SHF34 SQY1:SRB34 TAU1:TAX34 TKQ1:TKT34 TUM1:TUP34 UEI1:UEL34 UOE1:UOH34 UYA1:UYD34 VHW1:VHZ34 VRS1:VRV34 WBO1:WBR34 WLK1:WLN34 WVG1:WVJ34">
      <formula1>"√,×"</formula1>
    </dataValidation>
  </dataValidation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1"/>
  <sheetViews>
    <sheetView topLeftCell="A34" workbookViewId="0">
      <selection activeCell="G52" sqref="G52"/>
    </sheetView>
  </sheetViews>
  <sheetFormatPr defaultColWidth="9" defaultRowHeight="13.5" x14ac:dyDescent="0.15"/>
  <cols>
    <col min="1" max="1" width="24.25" style="19" customWidth="1"/>
    <col min="2" max="2" width="40.75" style="19" customWidth="1"/>
    <col min="3" max="252" width="9" style="1"/>
    <col min="253" max="253" width="14.625" style="1" customWidth="1"/>
    <col min="254" max="254" width="27.25" style="1" customWidth="1"/>
    <col min="255" max="508" width="9" style="1"/>
    <col min="509" max="509" width="14.625" style="1" customWidth="1"/>
    <col min="510" max="510" width="27.25" style="1" customWidth="1"/>
    <col min="511" max="764" width="9" style="1"/>
    <col min="765" max="765" width="14.625" style="1" customWidth="1"/>
    <col min="766" max="766" width="27.25" style="1" customWidth="1"/>
    <col min="767" max="1020" width="9" style="1"/>
    <col min="1021" max="1021" width="14.625" style="1" customWidth="1"/>
    <col min="1022" max="1022" width="27.25" style="1" customWidth="1"/>
    <col min="1023" max="1276" width="9" style="1"/>
    <col min="1277" max="1277" width="14.625" style="1" customWidth="1"/>
    <col min="1278" max="1278" width="27.25" style="1" customWidth="1"/>
    <col min="1279" max="1532" width="9" style="1"/>
    <col min="1533" max="1533" width="14.625" style="1" customWidth="1"/>
    <col min="1534" max="1534" width="27.25" style="1" customWidth="1"/>
    <col min="1535" max="1788" width="9" style="1"/>
    <col min="1789" max="1789" width="14.625" style="1" customWidth="1"/>
    <col min="1790" max="1790" width="27.25" style="1" customWidth="1"/>
    <col min="1791" max="2044" width="9" style="1"/>
    <col min="2045" max="2045" width="14.625" style="1" customWidth="1"/>
    <col min="2046" max="2046" width="27.25" style="1" customWidth="1"/>
    <col min="2047" max="2300" width="9" style="1"/>
    <col min="2301" max="2301" width="14.625" style="1" customWidth="1"/>
    <col min="2302" max="2302" width="27.25" style="1" customWidth="1"/>
    <col min="2303" max="2556" width="9" style="1"/>
    <col min="2557" max="2557" width="14.625" style="1" customWidth="1"/>
    <col min="2558" max="2558" width="27.25" style="1" customWidth="1"/>
    <col min="2559" max="2812" width="9" style="1"/>
    <col min="2813" max="2813" width="14.625" style="1" customWidth="1"/>
    <col min="2814" max="2814" width="27.25" style="1" customWidth="1"/>
    <col min="2815" max="3068" width="9" style="1"/>
    <col min="3069" max="3069" width="14.625" style="1" customWidth="1"/>
    <col min="3070" max="3070" width="27.25" style="1" customWidth="1"/>
    <col min="3071" max="3324" width="9" style="1"/>
    <col min="3325" max="3325" width="14.625" style="1" customWidth="1"/>
    <col min="3326" max="3326" width="27.25" style="1" customWidth="1"/>
    <col min="3327" max="3580" width="9" style="1"/>
    <col min="3581" max="3581" width="14.625" style="1" customWidth="1"/>
    <col min="3582" max="3582" width="27.25" style="1" customWidth="1"/>
    <col min="3583" max="3836" width="9" style="1"/>
    <col min="3837" max="3837" width="14.625" style="1" customWidth="1"/>
    <col min="3838" max="3838" width="27.25" style="1" customWidth="1"/>
    <col min="3839" max="4092" width="9" style="1"/>
    <col min="4093" max="4093" width="14.625" style="1" customWidth="1"/>
    <col min="4094" max="4094" width="27.25" style="1" customWidth="1"/>
    <col min="4095" max="4348" width="9" style="1"/>
    <col min="4349" max="4349" width="14.625" style="1" customWidth="1"/>
    <col min="4350" max="4350" width="27.25" style="1" customWidth="1"/>
    <col min="4351" max="4604" width="9" style="1"/>
    <col min="4605" max="4605" width="14.625" style="1" customWidth="1"/>
    <col min="4606" max="4606" width="27.25" style="1" customWidth="1"/>
    <col min="4607" max="4860" width="9" style="1"/>
    <col min="4861" max="4861" width="14.625" style="1" customWidth="1"/>
    <col min="4862" max="4862" width="27.25" style="1" customWidth="1"/>
    <col min="4863" max="5116" width="9" style="1"/>
    <col min="5117" max="5117" width="14.625" style="1" customWidth="1"/>
    <col min="5118" max="5118" width="27.25" style="1" customWidth="1"/>
    <col min="5119" max="5372" width="9" style="1"/>
    <col min="5373" max="5373" width="14.625" style="1" customWidth="1"/>
    <col min="5374" max="5374" width="27.25" style="1" customWidth="1"/>
    <col min="5375" max="5628" width="9" style="1"/>
    <col min="5629" max="5629" width="14.625" style="1" customWidth="1"/>
    <col min="5630" max="5630" width="27.25" style="1" customWidth="1"/>
    <col min="5631" max="5884" width="9" style="1"/>
    <col min="5885" max="5885" width="14.625" style="1" customWidth="1"/>
    <col min="5886" max="5886" width="27.25" style="1" customWidth="1"/>
    <col min="5887" max="6140" width="9" style="1"/>
    <col min="6141" max="6141" width="14.625" style="1" customWidth="1"/>
    <col min="6142" max="6142" width="27.25" style="1" customWidth="1"/>
    <col min="6143" max="6396" width="9" style="1"/>
    <col min="6397" max="6397" width="14.625" style="1" customWidth="1"/>
    <col min="6398" max="6398" width="27.25" style="1" customWidth="1"/>
    <col min="6399" max="6652" width="9" style="1"/>
    <col min="6653" max="6653" width="14.625" style="1" customWidth="1"/>
    <col min="6654" max="6654" width="27.25" style="1" customWidth="1"/>
    <col min="6655" max="6908" width="9" style="1"/>
    <col min="6909" max="6909" width="14.625" style="1" customWidth="1"/>
    <col min="6910" max="6910" width="27.25" style="1" customWidth="1"/>
    <col min="6911" max="7164" width="9" style="1"/>
    <col min="7165" max="7165" width="14.625" style="1" customWidth="1"/>
    <col min="7166" max="7166" width="27.25" style="1" customWidth="1"/>
    <col min="7167" max="7420" width="9" style="1"/>
    <col min="7421" max="7421" width="14.625" style="1" customWidth="1"/>
    <col min="7422" max="7422" width="27.25" style="1" customWidth="1"/>
    <col min="7423" max="7676" width="9" style="1"/>
    <col min="7677" max="7677" width="14.625" style="1" customWidth="1"/>
    <col min="7678" max="7678" width="27.25" style="1" customWidth="1"/>
    <col min="7679" max="7932" width="9" style="1"/>
    <col min="7933" max="7933" width="14.625" style="1" customWidth="1"/>
    <col min="7934" max="7934" width="27.25" style="1" customWidth="1"/>
    <col min="7935" max="8188" width="9" style="1"/>
    <col min="8189" max="8189" width="14.625" style="1" customWidth="1"/>
    <col min="8190" max="8190" width="27.25" style="1" customWidth="1"/>
    <col min="8191" max="8444" width="9" style="1"/>
    <col min="8445" max="8445" width="14.625" style="1" customWidth="1"/>
    <col min="8446" max="8446" width="27.25" style="1" customWidth="1"/>
    <col min="8447" max="8700" width="9" style="1"/>
    <col min="8701" max="8701" width="14.625" style="1" customWidth="1"/>
    <col min="8702" max="8702" width="27.25" style="1" customWidth="1"/>
    <col min="8703" max="8956" width="9" style="1"/>
    <col min="8957" max="8957" width="14.625" style="1" customWidth="1"/>
    <col min="8958" max="8958" width="27.25" style="1" customWidth="1"/>
    <col min="8959" max="9212" width="9" style="1"/>
    <col min="9213" max="9213" width="14.625" style="1" customWidth="1"/>
    <col min="9214" max="9214" width="27.25" style="1" customWidth="1"/>
    <col min="9215" max="9468" width="9" style="1"/>
    <col min="9469" max="9469" width="14.625" style="1" customWidth="1"/>
    <col min="9470" max="9470" width="27.25" style="1" customWidth="1"/>
    <col min="9471" max="9724" width="9" style="1"/>
    <col min="9725" max="9725" width="14.625" style="1" customWidth="1"/>
    <col min="9726" max="9726" width="27.25" style="1" customWidth="1"/>
    <col min="9727" max="9980" width="9" style="1"/>
    <col min="9981" max="9981" width="14.625" style="1" customWidth="1"/>
    <col min="9982" max="9982" width="27.25" style="1" customWidth="1"/>
    <col min="9983" max="10236" width="9" style="1"/>
    <col min="10237" max="10237" width="14.625" style="1" customWidth="1"/>
    <col min="10238" max="10238" width="27.25" style="1" customWidth="1"/>
    <col min="10239" max="10492" width="9" style="1"/>
    <col min="10493" max="10493" width="14.625" style="1" customWidth="1"/>
    <col min="10494" max="10494" width="27.25" style="1" customWidth="1"/>
    <col min="10495" max="10748" width="9" style="1"/>
    <col min="10749" max="10749" width="14.625" style="1" customWidth="1"/>
    <col min="10750" max="10750" width="27.25" style="1" customWidth="1"/>
    <col min="10751" max="11004" width="9" style="1"/>
    <col min="11005" max="11005" width="14.625" style="1" customWidth="1"/>
    <col min="11006" max="11006" width="27.25" style="1" customWidth="1"/>
    <col min="11007" max="11260" width="9" style="1"/>
    <col min="11261" max="11261" width="14.625" style="1" customWidth="1"/>
    <col min="11262" max="11262" width="27.25" style="1" customWidth="1"/>
    <col min="11263" max="11516" width="9" style="1"/>
    <col min="11517" max="11517" width="14.625" style="1" customWidth="1"/>
    <col min="11518" max="11518" width="27.25" style="1" customWidth="1"/>
    <col min="11519" max="11772" width="9" style="1"/>
    <col min="11773" max="11773" width="14.625" style="1" customWidth="1"/>
    <col min="11774" max="11774" width="27.25" style="1" customWidth="1"/>
    <col min="11775" max="12028" width="9" style="1"/>
    <col min="12029" max="12029" width="14.625" style="1" customWidth="1"/>
    <col min="12030" max="12030" width="27.25" style="1" customWidth="1"/>
    <col min="12031" max="12284" width="9" style="1"/>
    <col min="12285" max="12285" width="14.625" style="1" customWidth="1"/>
    <col min="12286" max="12286" width="27.25" style="1" customWidth="1"/>
    <col min="12287" max="12540" width="9" style="1"/>
    <col min="12541" max="12541" width="14.625" style="1" customWidth="1"/>
    <col min="12542" max="12542" width="27.25" style="1" customWidth="1"/>
    <col min="12543" max="12796" width="9" style="1"/>
    <col min="12797" max="12797" width="14.625" style="1" customWidth="1"/>
    <col min="12798" max="12798" width="27.25" style="1" customWidth="1"/>
    <col min="12799" max="13052" width="9" style="1"/>
    <col min="13053" max="13053" width="14.625" style="1" customWidth="1"/>
    <col min="13054" max="13054" width="27.25" style="1" customWidth="1"/>
    <col min="13055" max="13308" width="9" style="1"/>
    <col min="13309" max="13309" width="14.625" style="1" customWidth="1"/>
    <col min="13310" max="13310" width="27.25" style="1" customWidth="1"/>
    <col min="13311" max="13564" width="9" style="1"/>
    <col min="13565" max="13565" width="14.625" style="1" customWidth="1"/>
    <col min="13566" max="13566" width="27.25" style="1" customWidth="1"/>
    <col min="13567" max="13820" width="9" style="1"/>
    <col min="13821" max="13821" width="14.625" style="1" customWidth="1"/>
    <col min="13822" max="13822" width="27.25" style="1" customWidth="1"/>
    <col min="13823" max="14076" width="9" style="1"/>
    <col min="14077" max="14077" width="14.625" style="1" customWidth="1"/>
    <col min="14078" max="14078" width="27.25" style="1" customWidth="1"/>
    <col min="14079" max="14332" width="9" style="1"/>
    <col min="14333" max="14333" width="14.625" style="1" customWidth="1"/>
    <col min="14334" max="14334" width="27.25" style="1" customWidth="1"/>
    <col min="14335" max="14588" width="9" style="1"/>
    <col min="14589" max="14589" width="14.625" style="1" customWidth="1"/>
    <col min="14590" max="14590" width="27.25" style="1" customWidth="1"/>
    <col min="14591" max="14844" width="9" style="1"/>
    <col min="14845" max="14845" width="14.625" style="1" customWidth="1"/>
    <col min="14846" max="14846" width="27.25" style="1" customWidth="1"/>
    <col min="14847" max="15100" width="9" style="1"/>
    <col min="15101" max="15101" width="14.625" style="1" customWidth="1"/>
    <col min="15102" max="15102" width="27.25" style="1" customWidth="1"/>
    <col min="15103" max="15356" width="9" style="1"/>
    <col min="15357" max="15357" width="14.625" style="1" customWidth="1"/>
    <col min="15358" max="15358" width="27.25" style="1" customWidth="1"/>
    <col min="15359" max="15612" width="9" style="1"/>
    <col min="15613" max="15613" width="14.625" style="1" customWidth="1"/>
    <col min="15614" max="15614" width="27.25" style="1" customWidth="1"/>
    <col min="15615" max="15868" width="9" style="1"/>
    <col min="15869" max="15869" width="14.625" style="1" customWidth="1"/>
    <col min="15870" max="15870" width="27.25" style="1" customWidth="1"/>
    <col min="15871" max="16124" width="9" style="1"/>
    <col min="16125" max="16125" width="14.625" style="1" customWidth="1"/>
    <col min="16126" max="16126" width="27.25" style="1" customWidth="1"/>
    <col min="16127" max="16384" width="9" style="1"/>
  </cols>
  <sheetData>
    <row r="1" spans="1:2" ht="16.5" x14ac:dyDescent="0.15">
      <c r="A1" s="18" t="s">
        <v>13</v>
      </c>
      <c r="B1" s="18" t="s">
        <v>35</v>
      </c>
    </row>
    <row r="2" spans="1:2" ht="16.5" x14ac:dyDescent="0.15">
      <c r="A2" s="18" t="s">
        <v>37</v>
      </c>
      <c r="B2" s="18" t="s">
        <v>37</v>
      </c>
    </row>
    <row r="3" spans="1:2" ht="16.5" x14ac:dyDescent="0.15">
      <c r="A3" s="6" t="s">
        <v>183</v>
      </c>
      <c r="B3" s="6" t="s">
        <v>200</v>
      </c>
    </row>
    <row r="4" spans="1:2" ht="16.5" x14ac:dyDescent="0.15">
      <c r="A4" s="6" t="s">
        <v>184</v>
      </c>
      <c r="B4" s="6" t="s">
        <v>201</v>
      </c>
    </row>
    <row r="5" spans="1:2" ht="16.5" x14ac:dyDescent="0.15">
      <c r="A5" s="6" t="s">
        <v>186</v>
      </c>
      <c r="B5" s="6" t="s">
        <v>203</v>
      </c>
    </row>
    <row r="6" spans="1:2" ht="16.5" x14ac:dyDescent="0.15">
      <c r="A6" s="14" t="s">
        <v>187</v>
      </c>
      <c r="B6" s="14" t="s">
        <v>204</v>
      </c>
    </row>
    <row r="7" spans="1:2" ht="16.5" x14ac:dyDescent="0.15">
      <c r="A7" s="6" t="s">
        <v>188</v>
      </c>
      <c r="B7" s="6" t="s">
        <v>205</v>
      </c>
    </row>
    <row r="8" spans="1:2" ht="16.5" x14ac:dyDescent="0.15">
      <c r="A8" s="6" t="s">
        <v>189</v>
      </c>
      <c r="B8" s="6" t="s">
        <v>206</v>
      </c>
    </row>
    <row r="9" spans="1:2" ht="16.5" x14ac:dyDescent="0.15">
      <c r="A9" s="6" t="s">
        <v>190</v>
      </c>
      <c r="B9" s="6" t="s">
        <v>207</v>
      </c>
    </row>
    <row r="10" spans="1:2" ht="16.5" x14ac:dyDescent="0.15">
      <c r="A10" s="6" t="s">
        <v>191</v>
      </c>
      <c r="B10" s="6" t="s">
        <v>208</v>
      </c>
    </row>
    <row r="11" spans="1:2" ht="16.5" x14ac:dyDescent="0.15">
      <c r="A11" s="6" t="s">
        <v>192</v>
      </c>
      <c r="B11" s="6" t="s">
        <v>209</v>
      </c>
    </row>
    <row r="12" spans="1:2" ht="16.5" x14ac:dyDescent="0.15">
      <c r="A12" s="6" t="s">
        <v>193</v>
      </c>
      <c r="B12" s="6" t="s">
        <v>210</v>
      </c>
    </row>
    <row r="13" spans="1:2" ht="16.5" x14ac:dyDescent="0.15">
      <c r="A13" s="6" t="s">
        <v>241</v>
      </c>
      <c r="B13" s="6" t="s">
        <v>243</v>
      </c>
    </row>
    <row r="14" spans="1:2" ht="16.5" x14ac:dyDescent="0.15">
      <c r="A14" s="6" t="s">
        <v>194</v>
      </c>
      <c r="B14" s="6" t="s">
        <v>244</v>
      </c>
    </row>
    <row r="15" spans="1:2" ht="16.5" x14ac:dyDescent="0.15">
      <c r="A15" s="6" t="s">
        <v>195</v>
      </c>
      <c r="B15" s="6" t="s">
        <v>212</v>
      </c>
    </row>
    <row r="16" spans="1:2" ht="16.5" x14ac:dyDescent="0.15">
      <c r="A16" s="6" t="s">
        <v>242</v>
      </c>
      <c r="B16" s="6" t="s">
        <v>245</v>
      </c>
    </row>
    <row r="17" spans="1:2" ht="16.5" x14ac:dyDescent="0.15">
      <c r="A17" s="6" t="s">
        <v>196</v>
      </c>
      <c r="B17" s="6" t="s">
        <v>246</v>
      </c>
    </row>
    <row r="18" spans="1:2" ht="16.5" x14ac:dyDescent="0.15">
      <c r="A18" s="15" t="s">
        <v>252</v>
      </c>
      <c r="B18" s="15" t="s">
        <v>247</v>
      </c>
    </row>
    <row r="19" spans="1:2" ht="16.5" x14ac:dyDescent="0.15">
      <c r="A19" s="6" t="s">
        <v>253</v>
      </c>
      <c r="B19" s="6" t="s">
        <v>248</v>
      </c>
    </row>
    <row r="20" spans="1:2" ht="16.5" x14ac:dyDescent="0.15">
      <c r="A20" s="15" t="s">
        <v>254</v>
      </c>
      <c r="B20" s="15" t="s">
        <v>249</v>
      </c>
    </row>
    <row r="21" spans="1:2" ht="16.5" x14ac:dyDescent="0.15">
      <c r="A21" s="6" t="s">
        <v>255</v>
      </c>
      <c r="B21" s="6" t="s">
        <v>250</v>
      </c>
    </row>
    <row r="22" spans="1:2" ht="16.5" x14ac:dyDescent="0.15">
      <c r="A22" s="6" t="s">
        <v>256</v>
      </c>
      <c r="B22" s="6" t="s">
        <v>251</v>
      </c>
    </row>
    <row r="23" spans="1:2" ht="16.5" x14ac:dyDescent="0.15">
      <c r="A23" s="14" t="s">
        <v>198</v>
      </c>
      <c r="B23" s="14" t="s">
        <v>214</v>
      </c>
    </row>
    <row r="24" spans="1:2" ht="16.5" x14ac:dyDescent="0.15">
      <c r="A24" s="6" t="s">
        <v>215</v>
      </c>
      <c r="B24" s="6" t="s">
        <v>16</v>
      </c>
    </row>
    <row r="25" spans="1:2" ht="16.5" x14ac:dyDescent="0.15">
      <c r="A25" s="6" t="s">
        <v>216</v>
      </c>
      <c r="B25" s="6" t="s">
        <v>17</v>
      </c>
    </row>
    <row r="26" spans="1:2" ht="16.5" x14ac:dyDescent="0.15">
      <c r="A26" s="6" t="s">
        <v>217</v>
      </c>
      <c r="B26" s="6" t="s">
        <v>18</v>
      </c>
    </row>
    <row r="27" spans="1:2" ht="16.5" x14ac:dyDescent="0.15">
      <c r="A27" s="6" t="s">
        <v>218</v>
      </c>
      <c r="B27" s="6" t="s">
        <v>19</v>
      </c>
    </row>
    <row r="28" spans="1:2" ht="16.5" x14ac:dyDescent="0.15">
      <c r="A28" s="6" t="s">
        <v>219</v>
      </c>
      <c r="B28" s="6" t="s">
        <v>20</v>
      </c>
    </row>
    <row r="29" spans="1:2" ht="16.5" x14ac:dyDescent="0.15">
      <c r="A29" s="6" t="s">
        <v>257</v>
      </c>
      <c r="B29" s="6" t="s">
        <v>21</v>
      </c>
    </row>
    <row r="30" spans="1:2" ht="16.5" x14ac:dyDescent="0.15">
      <c r="A30" s="6" t="s">
        <v>221</v>
      </c>
      <c r="B30" s="6" t="s">
        <v>22</v>
      </c>
    </row>
    <row r="31" spans="1:2" ht="16.5" x14ac:dyDescent="0.15">
      <c r="A31" s="6" t="s">
        <v>222</v>
      </c>
      <c r="B31" s="6" t="s">
        <v>23</v>
      </c>
    </row>
    <row r="32" spans="1:2" ht="16.5" x14ac:dyDescent="0.15">
      <c r="A32" s="6" t="s">
        <v>258</v>
      </c>
      <c r="B32" s="6" t="s">
        <v>24</v>
      </c>
    </row>
    <row r="33" spans="1:2" ht="16.5" x14ac:dyDescent="0.15">
      <c r="A33" s="6" t="s">
        <v>224</v>
      </c>
      <c r="B33" s="6" t="s">
        <v>25</v>
      </c>
    </row>
    <row r="34" spans="1:2" ht="16.5" x14ac:dyDescent="0.15">
      <c r="A34" s="6" t="s">
        <v>225</v>
      </c>
      <c r="B34" s="6" t="s">
        <v>26</v>
      </c>
    </row>
    <row r="35" spans="1:2" ht="16.5" x14ac:dyDescent="0.15">
      <c r="A35" s="6" t="s">
        <v>259</v>
      </c>
      <c r="B35" s="6" t="s">
        <v>27</v>
      </c>
    </row>
    <row r="36" spans="1:2" ht="16.5" x14ac:dyDescent="0.15">
      <c r="A36" s="6" t="s">
        <v>227</v>
      </c>
      <c r="B36" s="6" t="s">
        <v>28</v>
      </c>
    </row>
    <row r="37" spans="1:2" ht="16.5" x14ac:dyDescent="0.15">
      <c r="A37" s="6" t="s">
        <v>228</v>
      </c>
      <c r="B37" s="6" t="s">
        <v>29</v>
      </c>
    </row>
    <row r="38" spans="1:2" ht="16.5" x14ac:dyDescent="0.15">
      <c r="A38" s="6" t="s">
        <v>260</v>
      </c>
      <c r="B38" s="6" t="s">
        <v>30</v>
      </c>
    </row>
    <row r="39" spans="1:2" ht="16.5" x14ac:dyDescent="0.15">
      <c r="A39" s="6" t="s">
        <v>230</v>
      </c>
      <c r="B39" s="6" t="s">
        <v>31</v>
      </c>
    </row>
    <row r="40" spans="1:2" ht="16.5" x14ac:dyDescent="0.15">
      <c r="A40" s="6" t="s">
        <v>261</v>
      </c>
      <c r="B40" s="6" t="s">
        <v>32</v>
      </c>
    </row>
    <row r="41" spans="1:2" ht="16.5" x14ac:dyDescent="0.15">
      <c r="A41" s="6" t="s">
        <v>262</v>
      </c>
      <c r="B41" s="6" t="s">
        <v>33</v>
      </c>
    </row>
    <row r="42" spans="1:2" ht="16.5" x14ac:dyDescent="0.15">
      <c r="A42" s="6" t="s">
        <v>263</v>
      </c>
      <c r="B42" s="6" t="s">
        <v>34</v>
      </c>
    </row>
    <row r="43" spans="1:2" ht="16.5" x14ac:dyDescent="0.15">
      <c r="A43" s="6" t="s">
        <v>197</v>
      </c>
      <c r="B43" s="6" t="s">
        <v>167</v>
      </c>
    </row>
    <row r="44" spans="1:2" ht="16.5" x14ac:dyDescent="0.15">
      <c r="A44" s="6" t="s">
        <v>264</v>
      </c>
      <c r="B44" s="6" t="s">
        <v>271</v>
      </c>
    </row>
    <row r="45" spans="1:2" ht="16.5" x14ac:dyDescent="0.15">
      <c r="A45" s="6" t="s">
        <v>265</v>
      </c>
      <c r="B45" s="6" t="s">
        <v>272</v>
      </c>
    </row>
    <row r="46" spans="1:2" ht="16.5" x14ac:dyDescent="0.15">
      <c r="A46" s="6" t="s">
        <v>266</v>
      </c>
      <c r="B46" s="6" t="s">
        <v>273</v>
      </c>
    </row>
    <row r="47" spans="1:2" ht="16.5" x14ac:dyDescent="0.15">
      <c r="A47" s="6" t="s">
        <v>267</v>
      </c>
      <c r="B47" s="6" t="s">
        <v>274</v>
      </c>
    </row>
    <row r="48" spans="1:2" ht="16.5" x14ac:dyDescent="0.15">
      <c r="A48" s="6" t="s">
        <v>268</v>
      </c>
      <c r="B48" s="6" t="s">
        <v>275</v>
      </c>
    </row>
    <row r="49" spans="1:2" ht="16.5" x14ac:dyDescent="0.15">
      <c r="A49" s="6" t="s">
        <v>315</v>
      </c>
      <c r="B49" s="3" t="s">
        <v>316</v>
      </c>
    </row>
    <row r="50" spans="1:2" ht="16.5" x14ac:dyDescent="0.15">
      <c r="A50" s="6" t="s">
        <v>269</v>
      </c>
      <c r="B50" s="6" t="s">
        <v>238</v>
      </c>
    </row>
    <row r="51" spans="1:2" ht="16.5" x14ac:dyDescent="0.15">
      <c r="A51" s="6" t="s">
        <v>270</v>
      </c>
      <c r="B51" s="6" t="s">
        <v>239</v>
      </c>
    </row>
  </sheetData>
  <protectedRanges>
    <protectedRange sqref="A51" name="区域1_1" securityDescriptor=""/>
  </protectedRanges>
  <phoneticPr fontId="4" type="noConversion"/>
  <dataValidations count="1">
    <dataValidation type="list" allowBlank="1" showInputMessage="1" showErrorMessage="1" sqref="IV65579:IX65581 AMJ65579:AML65581 BPX65579:BPZ65581 CTL65579:CTN65581 DWZ65579:DXB65581 FAN65579:FAP65581 GEB65579:GED65581 HHP65579:HHR65581 ILD65579:ILF65581 JOR65579:JOT65581 KSF65579:KSH65581 LVT65579:LVV65581 MZH65579:MZJ65581 OCV65579:OCX65581 PGJ65579:PGL65581 QJX65579:QJZ65581 RNL65579:RNN65581 SQZ65579:SRB65581 TUN65579:TUP65581 UYB65579:UYD65581 WBP65579:WBR65581 SR65579:ST65581 AWF65579:AWH65581 BZT65579:BZV65581 DDH65579:DDJ65581 EGV65579:EGX65581 FKJ65579:FKL65581 GNX65579:GNZ65581 HRL65579:HRN65581 IUZ65579:IVB65581 JYN65579:JYP65581 LCB65579:LCD65581 MFP65579:MFR65581 NJD65579:NJF65581 OMR65579:OMT65581 PQF65579:PQH65581 QTT65579:QTV65581 RXH65579:RXJ65581 TAV65579:TAX65581 UEJ65579:UEL65581 VHX65579:VHZ65581 WLL65579:WLN65581 ACN65579:ACP65581 BGB65579:BGD65581 CJP65579:CJR65581 DND65579:DNF65581 EQR65579:EQT65581 FUF65579:FUH65581 GXT65579:GXV65581 IBH65579:IBJ65581 JEV65579:JEX65581 KIJ65579:KIL65581 LLX65579:LLZ65581 MPL65579:MPN65581 NSZ65579:NTB65581 OWN65579:OWP65581 QAB65579:QAD65581 RDP65579:RDR65581 SHD65579:SHF65581 TKR65579:TKT65581 UOF65579:UOH65581 VRT65579:VRV65581 WVH65579:WVJ65581 IV131115:IX131117 AMJ131115:AML131117 BPX131115:BPZ131117 CTL131115:CTN131117 DWZ131115:DXB131117 FAN131115:FAP131117 GEB131115:GED131117 HHP131115:HHR131117 ILD131115:ILF131117 JOR131115:JOT131117 KSF131115:KSH131117 LVT131115:LVV131117 MZH131115:MZJ131117 OCV131115:OCX131117 PGJ131115:PGL131117 QJX131115:QJZ131117 RNL131115:RNN131117 SQZ131115:SRB131117 TUN131115:TUP131117 UYB131115:UYD131117 WBP131115:WBR131117 SR131115:ST131117 AWF131115:AWH131117 BZT131115:BZV131117 DDH131115:DDJ131117 EGV131115:EGX131117 FKJ131115:FKL131117 GNX131115:GNZ131117 HRL131115:HRN131117 IUZ131115:IVB131117 JYN131115:JYP131117 LCB131115:LCD131117 MFP131115:MFR131117 NJD131115:NJF131117 OMR131115:OMT131117 PQF131115:PQH131117 QTT131115:QTV131117 RXH131115:RXJ131117 TAV131115:TAX131117 UEJ131115:UEL131117 VHX131115:VHZ131117 WLL131115:WLN131117 ACN131115:ACP131117 BGB131115:BGD131117 CJP131115:CJR131117 DND131115:DNF131117 EQR131115:EQT131117 FUF131115:FUH131117 GXT131115:GXV131117 IBH131115:IBJ131117 JEV131115:JEX131117 KIJ131115:KIL131117 LLX131115:LLZ131117 MPL131115:MPN131117 NSZ131115:NTB131117 OWN131115:OWP131117 QAB131115:QAD131117 RDP131115:RDR131117 SHD131115:SHF131117 TKR131115:TKT131117 UOF131115:UOH131117 VRT131115:VRV131117 WVH131115:WVJ131117 IV196651:IX196653 AMJ196651:AML196653 BPX196651:BPZ196653 CTL196651:CTN196653 DWZ196651:DXB196653 FAN196651:FAP196653 GEB196651:GED196653 HHP196651:HHR196653 ILD196651:ILF196653 JOR196651:JOT196653 KSF196651:KSH196653 LVT196651:LVV196653 MZH196651:MZJ196653 OCV196651:OCX196653 PGJ196651:PGL196653 QJX196651:QJZ196653 RNL196651:RNN196653 SQZ196651:SRB196653 TUN196651:TUP196653 UYB196651:UYD196653 WBP196651:WBR196653 SR196651:ST196653 AWF196651:AWH196653 BZT196651:BZV196653 DDH196651:DDJ196653 EGV196651:EGX196653 FKJ196651:FKL196653 GNX196651:GNZ196653 HRL196651:HRN196653 IUZ196651:IVB196653 JYN196651:JYP196653 LCB196651:LCD196653 MFP196651:MFR196653 NJD196651:NJF196653 OMR196651:OMT196653 PQF196651:PQH196653 QTT196651:QTV196653 RXH196651:RXJ196653 TAV196651:TAX196653 UEJ196651:UEL196653 VHX196651:VHZ196653 WLL196651:WLN196653 ACN196651:ACP196653 BGB196651:BGD196653 CJP196651:CJR196653 DND196651:DNF196653 EQR196651:EQT196653 FUF196651:FUH196653 GXT196651:GXV196653 IBH196651:IBJ196653 JEV196651:JEX196653 KIJ196651:KIL196653 LLX196651:LLZ196653 MPL196651:MPN196653 NSZ196651:NTB196653 OWN196651:OWP196653 QAB196651:QAD196653 RDP196651:RDR196653 SHD196651:SHF196653 TKR196651:TKT196653 UOF196651:UOH196653 VRT196651:VRV196653 WVH196651:WVJ196653 IV262187:IX262189 AMJ262187:AML262189 BPX262187:BPZ262189 CTL262187:CTN262189 DWZ262187:DXB262189 FAN262187:FAP262189 GEB262187:GED262189 HHP262187:HHR262189 ILD262187:ILF262189 JOR262187:JOT262189 KSF262187:KSH262189 LVT262187:LVV262189 MZH262187:MZJ262189 OCV262187:OCX262189 PGJ262187:PGL262189 QJX262187:QJZ262189 RNL262187:RNN262189 SQZ262187:SRB262189 TUN262187:TUP262189 UYB262187:UYD262189 WBP262187:WBR262189 SR262187:ST262189 AWF262187:AWH262189 BZT262187:BZV262189 DDH262187:DDJ262189 EGV262187:EGX262189 FKJ262187:FKL262189 GNX262187:GNZ262189 HRL262187:HRN262189 IUZ262187:IVB262189 JYN262187:JYP262189 LCB262187:LCD262189 MFP262187:MFR262189 NJD262187:NJF262189 OMR262187:OMT262189 PQF262187:PQH262189 QTT262187:QTV262189 RXH262187:RXJ262189 TAV262187:TAX262189 UEJ262187:UEL262189 VHX262187:VHZ262189 WLL262187:WLN262189 ACN262187:ACP262189 BGB262187:BGD262189 CJP262187:CJR262189 DND262187:DNF262189 EQR262187:EQT262189 FUF262187:FUH262189 GXT262187:GXV262189 IBH262187:IBJ262189 JEV262187:JEX262189 KIJ262187:KIL262189 LLX262187:LLZ262189 MPL262187:MPN262189 NSZ262187:NTB262189 OWN262187:OWP262189 QAB262187:QAD262189 RDP262187:RDR262189 SHD262187:SHF262189 TKR262187:TKT262189 UOF262187:UOH262189 VRT262187:VRV262189 WVH262187:WVJ262189 IV327723:IX327725 AMJ327723:AML327725 BPX327723:BPZ327725 CTL327723:CTN327725 DWZ327723:DXB327725 FAN327723:FAP327725 GEB327723:GED327725 HHP327723:HHR327725 ILD327723:ILF327725 JOR327723:JOT327725 KSF327723:KSH327725 LVT327723:LVV327725 MZH327723:MZJ327725 OCV327723:OCX327725 PGJ327723:PGL327725 QJX327723:QJZ327725 RNL327723:RNN327725 SQZ327723:SRB327725 TUN327723:TUP327725 UYB327723:UYD327725 WBP327723:WBR327725 SR327723:ST327725 AWF327723:AWH327725 BZT327723:BZV327725 DDH327723:DDJ327725 EGV327723:EGX327725 FKJ327723:FKL327725 GNX327723:GNZ327725 HRL327723:HRN327725 IUZ327723:IVB327725 JYN327723:JYP327725 LCB327723:LCD327725 MFP327723:MFR327725 NJD327723:NJF327725 OMR327723:OMT327725 PQF327723:PQH327725 QTT327723:QTV327725 RXH327723:RXJ327725 TAV327723:TAX327725 UEJ327723:UEL327725 VHX327723:VHZ327725 WLL327723:WLN327725 ACN327723:ACP327725 BGB327723:BGD327725 CJP327723:CJR327725 DND327723:DNF327725 EQR327723:EQT327725 FUF327723:FUH327725 GXT327723:GXV327725 IBH327723:IBJ327725 JEV327723:JEX327725 KIJ327723:KIL327725 LLX327723:LLZ327725 MPL327723:MPN327725 NSZ327723:NTB327725 OWN327723:OWP327725 QAB327723:QAD327725 RDP327723:RDR327725 SHD327723:SHF327725 TKR327723:TKT327725 UOF327723:UOH327725 VRT327723:VRV327725 WVH327723:WVJ327725 IV393259:IX393261 AMJ393259:AML393261 BPX393259:BPZ393261 CTL393259:CTN393261 DWZ393259:DXB393261 FAN393259:FAP393261 GEB393259:GED393261 HHP393259:HHR393261 ILD393259:ILF393261 JOR393259:JOT393261 KSF393259:KSH393261 LVT393259:LVV393261 MZH393259:MZJ393261 OCV393259:OCX393261 PGJ393259:PGL393261 QJX393259:QJZ393261 RNL393259:RNN393261 SQZ393259:SRB393261 TUN393259:TUP393261 UYB393259:UYD393261 WBP393259:WBR393261 SR393259:ST393261 AWF393259:AWH393261 BZT393259:BZV393261 DDH393259:DDJ393261 EGV393259:EGX393261 FKJ393259:FKL393261 GNX393259:GNZ393261 HRL393259:HRN393261 IUZ393259:IVB393261 JYN393259:JYP393261 LCB393259:LCD393261 MFP393259:MFR393261 NJD393259:NJF393261 OMR393259:OMT393261 PQF393259:PQH393261 QTT393259:QTV393261 RXH393259:RXJ393261 TAV393259:TAX393261 UEJ393259:UEL393261 VHX393259:VHZ393261 WLL393259:WLN393261 ACN393259:ACP393261 BGB393259:BGD393261 CJP393259:CJR393261 DND393259:DNF393261 EQR393259:EQT393261 FUF393259:FUH393261 GXT393259:GXV393261 IBH393259:IBJ393261 JEV393259:JEX393261 KIJ393259:KIL393261 LLX393259:LLZ393261 MPL393259:MPN393261 NSZ393259:NTB393261 OWN393259:OWP393261 QAB393259:QAD393261 RDP393259:RDR393261 SHD393259:SHF393261 TKR393259:TKT393261 UOF393259:UOH393261 VRT393259:VRV393261 WVH393259:WVJ393261 IV458795:IX458797 AMJ458795:AML458797 BPX458795:BPZ458797 CTL458795:CTN458797 DWZ458795:DXB458797 FAN458795:FAP458797 GEB458795:GED458797 HHP458795:HHR458797 ILD458795:ILF458797 JOR458795:JOT458797 KSF458795:KSH458797 LVT458795:LVV458797 MZH458795:MZJ458797 OCV458795:OCX458797 PGJ458795:PGL458797 QJX458795:QJZ458797 RNL458795:RNN458797 SQZ458795:SRB458797 TUN458795:TUP458797 UYB458795:UYD458797 WBP458795:WBR458797 SR458795:ST458797 AWF458795:AWH458797 BZT458795:BZV458797 DDH458795:DDJ458797 EGV458795:EGX458797 FKJ458795:FKL458797 GNX458795:GNZ458797 HRL458795:HRN458797 IUZ458795:IVB458797 JYN458795:JYP458797 LCB458795:LCD458797 MFP458795:MFR458797 NJD458795:NJF458797 OMR458795:OMT458797 PQF458795:PQH458797 QTT458795:QTV458797 RXH458795:RXJ458797 TAV458795:TAX458797 UEJ458795:UEL458797 VHX458795:VHZ458797 WLL458795:WLN458797 ACN458795:ACP458797 BGB458795:BGD458797 CJP458795:CJR458797 DND458795:DNF458797 EQR458795:EQT458797 FUF458795:FUH458797 GXT458795:GXV458797 IBH458795:IBJ458797 JEV458795:JEX458797 KIJ458795:KIL458797 LLX458795:LLZ458797 MPL458795:MPN458797 NSZ458795:NTB458797 OWN458795:OWP458797 QAB458795:QAD458797 RDP458795:RDR458797 SHD458795:SHF458797 TKR458795:TKT458797 UOF458795:UOH458797 VRT458795:VRV458797 WVH458795:WVJ458797 IV524331:IX524333 AMJ524331:AML524333 BPX524331:BPZ524333 CTL524331:CTN524333 DWZ524331:DXB524333 FAN524331:FAP524333 GEB524331:GED524333 HHP524331:HHR524333 ILD524331:ILF524333 JOR524331:JOT524333 KSF524331:KSH524333 LVT524331:LVV524333 MZH524331:MZJ524333 OCV524331:OCX524333 PGJ524331:PGL524333 QJX524331:QJZ524333 RNL524331:RNN524333 SQZ524331:SRB524333 TUN524331:TUP524333 UYB524331:UYD524333 WBP524331:WBR524333 SR524331:ST524333 AWF524331:AWH524333 BZT524331:BZV524333 DDH524331:DDJ524333 EGV524331:EGX524333 FKJ524331:FKL524333 GNX524331:GNZ524333 HRL524331:HRN524333 IUZ524331:IVB524333 JYN524331:JYP524333 LCB524331:LCD524333 MFP524331:MFR524333 NJD524331:NJF524333 OMR524331:OMT524333 PQF524331:PQH524333 QTT524331:QTV524333 RXH524331:RXJ524333 TAV524331:TAX524333 UEJ524331:UEL524333 VHX524331:VHZ524333 WLL524331:WLN524333 ACN524331:ACP524333 BGB524331:BGD524333 CJP524331:CJR524333 DND524331:DNF524333 EQR524331:EQT524333 FUF524331:FUH524333 GXT524331:GXV524333 IBH524331:IBJ524333 JEV524331:JEX524333 KIJ524331:KIL524333 LLX524331:LLZ524333 MPL524331:MPN524333 NSZ524331:NTB524333 OWN524331:OWP524333 QAB524331:QAD524333 RDP524331:RDR524333 SHD524331:SHF524333 TKR524331:TKT524333 UOF524331:UOH524333 VRT524331:VRV524333 WVH524331:WVJ524333 IV589867:IX589869 AMJ589867:AML589869 BPX589867:BPZ589869 CTL589867:CTN589869 DWZ589867:DXB589869 FAN589867:FAP589869 GEB589867:GED589869 HHP589867:HHR589869 ILD589867:ILF589869 JOR589867:JOT589869 KSF589867:KSH589869 LVT589867:LVV589869 MZH589867:MZJ589869 OCV589867:OCX589869 PGJ589867:PGL589869 QJX589867:QJZ589869 RNL589867:RNN589869 SQZ589867:SRB589869 TUN589867:TUP589869 UYB589867:UYD589869 WBP589867:WBR589869 SR589867:ST589869 AWF589867:AWH589869 BZT589867:BZV589869 DDH589867:DDJ589869 EGV589867:EGX589869 FKJ589867:FKL589869 GNX589867:GNZ589869 HRL589867:HRN589869 IUZ589867:IVB589869 JYN589867:JYP589869 LCB589867:LCD589869 MFP589867:MFR589869 NJD589867:NJF589869 OMR589867:OMT589869 PQF589867:PQH589869 QTT589867:QTV589869 RXH589867:RXJ589869 TAV589867:TAX589869 UEJ589867:UEL589869 VHX589867:VHZ589869 WLL589867:WLN589869 ACN589867:ACP589869 BGB589867:BGD589869 CJP589867:CJR589869 DND589867:DNF589869 EQR589867:EQT589869 FUF589867:FUH589869 GXT589867:GXV589869 IBH589867:IBJ589869 JEV589867:JEX589869 KIJ589867:KIL589869 LLX589867:LLZ589869 MPL589867:MPN589869 NSZ589867:NTB589869 OWN589867:OWP589869 QAB589867:QAD589869 RDP589867:RDR589869 SHD589867:SHF589869 TKR589867:TKT589869 UOF589867:UOH589869 VRT589867:VRV589869 WVH589867:WVJ589869 IV655403:IX655405 AMJ655403:AML655405 BPX655403:BPZ655405 CTL655403:CTN655405 DWZ655403:DXB655405 FAN655403:FAP655405 GEB655403:GED655405 HHP655403:HHR655405 ILD655403:ILF655405 JOR655403:JOT655405 KSF655403:KSH655405 LVT655403:LVV655405 MZH655403:MZJ655405 OCV655403:OCX655405 PGJ655403:PGL655405 QJX655403:QJZ655405 RNL655403:RNN655405 SQZ655403:SRB655405 TUN655403:TUP655405 UYB655403:UYD655405 WBP655403:WBR655405 SR655403:ST655405 AWF655403:AWH655405 BZT655403:BZV655405 DDH655403:DDJ655405 EGV655403:EGX655405 FKJ655403:FKL655405 GNX655403:GNZ655405 HRL655403:HRN655405 IUZ655403:IVB655405 JYN655403:JYP655405 LCB655403:LCD655405 MFP655403:MFR655405 NJD655403:NJF655405 OMR655403:OMT655405 PQF655403:PQH655405 QTT655403:QTV655405 RXH655403:RXJ655405 TAV655403:TAX655405 UEJ655403:UEL655405 VHX655403:VHZ655405 WLL655403:WLN655405 ACN655403:ACP655405 BGB655403:BGD655405 CJP655403:CJR655405 DND655403:DNF655405 EQR655403:EQT655405 FUF655403:FUH655405 GXT655403:GXV655405 IBH655403:IBJ655405 JEV655403:JEX655405 KIJ655403:KIL655405 LLX655403:LLZ655405 MPL655403:MPN655405 NSZ655403:NTB655405 OWN655403:OWP655405 QAB655403:QAD655405 RDP655403:RDR655405 SHD655403:SHF655405 TKR655403:TKT655405 UOF655403:UOH655405 VRT655403:VRV655405 WVH655403:WVJ655405 IV720939:IX720941 AMJ720939:AML720941 BPX720939:BPZ720941 CTL720939:CTN720941 DWZ720939:DXB720941 FAN720939:FAP720941 GEB720939:GED720941 HHP720939:HHR720941 ILD720939:ILF720941 JOR720939:JOT720941 KSF720939:KSH720941 LVT720939:LVV720941 MZH720939:MZJ720941 OCV720939:OCX720941 PGJ720939:PGL720941 QJX720939:QJZ720941 RNL720939:RNN720941 SQZ720939:SRB720941 TUN720939:TUP720941 UYB720939:UYD720941 WBP720939:WBR720941 SR720939:ST720941 AWF720939:AWH720941 BZT720939:BZV720941 DDH720939:DDJ720941 EGV720939:EGX720941 FKJ720939:FKL720941 GNX720939:GNZ720941 HRL720939:HRN720941 IUZ720939:IVB720941 JYN720939:JYP720941 LCB720939:LCD720941 MFP720939:MFR720941 NJD720939:NJF720941 OMR720939:OMT720941 PQF720939:PQH720941 QTT720939:QTV720941 RXH720939:RXJ720941 TAV720939:TAX720941 UEJ720939:UEL720941 VHX720939:VHZ720941 WLL720939:WLN720941 ACN720939:ACP720941 BGB720939:BGD720941 CJP720939:CJR720941 DND720939:DNF720941 EQR720939:EQT720941 FUF720939:FUH720941 GXT720939:GXV720941 IBH720939:IBJ720941 JEV720939:JEX720941 KIJ720939:KIL720941 LLX720939:LLZ720941 MPL720939:MPN720941 NSZ720939:NTB720941 OWN720939:OWP720941 QAB720939:QAD720941 RDP720939:RDR720941 SHD720939:SHF720941 TKR720939:TKT720941 UOF720939:UOH720941 VRT720939:VRV720941 WVH720939:WVJ720941 IV786475:IX786477 AMJ786475:AML786477 BPX786475:BPZ786477 CTL786475:CTN786477 DWZ786475:DXB786477 FAN786475:FAP786477 GEB786475:GED786477 HHP786475:HHR786477 ILD786475:ILF786477 JOR786475:JOT786477 KSF786475:KSH786477 LVT786475:LVV786477 MZH786475:MZJ786477 OCV786475:OCX786477 PGJ786475:PGL786477 QJX786475:QJZ786477 RNL786475:RNN786477 SQZ786475:SRB786477 TUN786475:TUP786477 UYB786475:UYD786477 WBP786475:WBR786477 SR786475:ST786477 AWF786475:AWH786477 BZT786475:BZV786477 DDH786475:DDJ786477 EGV786475:EGX786477 FKJ786475:FKL786477 GNX786475:GNZ786477 HRL786475:HRN786477 IUZ786475:IVB786477 JYN786475:JYP786477 LCB786475:LCD786477 MFP786475:MFR786477 NJD786475:NJF786477 OMR786475:OMT786477 PQF786475:PQH786477 QTT786475:QTV786477 RXH786475:RXJ786477 TAV786475:TAX786477 UEJ786475:UEL786477 VHX786475:VHZ786477 WLL786475:WLN786477 ACN786475:ACP786477 BGB786475:BGD786477 CJP786475:CJR786477 DND786475:DNF786477 EQR786475:EQT786477 FUF786475:FUH786477 GXT786475:GXV786477 IBH786475:IBJ786477 JEV786475:JEX786477 KIJ786475:KIL786477 LLX786475:LLZ786477 MPL786475:MPN786477 NSZ786475:NTB786477 OWN786475:OWP786477 QAB786475:QAD786477 RDP786475:RDR786477 SHD786475:SHF786477 TKR786475:TKT786477 UOF786475:UOH786477 VRT786475:VRV786477 WVH786475:WVJ786477 IV852011:IX852013 AMJ852011:AML852013 BPX852011:BPZ852013 CTL852011:CTN852013 DWZ852011:DXB852013 FAN852011:FAP852013 GEB852011:GED852013 HHP852011:HHR852013 ILD852011:ILF852013 JOR852011:JOT852013 KSF852011:KSH852013 LVT852011:LVV852013 MZH852011:MZJ852013 OCV852011:OCX852013 PGJ852011:PGL852013 QJX852011:QJZ852013 RNL852011:RNN852013 SQZ852011:SRB852013 TUN852011:TUP852013 UYB852011:UYD852013 WBP852011:WBR852013 SR852011:ST852013 AWF852011:AWH852013 BZT852011:BZV852013 DDH852011:DDJ852013 EGV852011:EGX852013 FKJ852011:FKL852013 GNX852011:GNZ852013 HRL852011:HRN852013 IUZ852011:IVB852013 JYN852011:JYP852013 LCB852011:LCD852013 MFP852011:MFR852013 NJD852011:NJF852013 OMR852011:OMT852013 PQF852011:PQH852013 QTT852011:QTV852013 RXH852011:RXJ852013 TAV852011:TAX852013 UEJ852011:UEL852013 VHX852011:VHZ852013 WLL852011:WLN852013 ACN852011:ACP852013 BGB852011:BGD852013 CJP852011:CJR852013 DND852011:DNF852013 EQR852011:EQT852013 FUF852011:FUH852013 GXT852011:GXV852013 IBH852011:IBJ852013 JEV852011:JEX852013 KIJ852011:KIL852013 LLX852011:LLZ852013 MPL852011:MPN852013 NSZ852011:NTB852013 OWN852011:OWP852013 QAB852011:QAD852013 RDP852011:RDR852013 SHD852011:SHF852013 TKR852011:TKT852013 UOF852011:UOH852013 VRT852011:VRV852013 WVH852011:WVJ852013 IV917547:IX917549 AMJ917547:AML917549 BPX917547:BPZ917549 CTL917547:CTN917549 DWZ917547:DXB917549 FAN917547:FAP917549 GEB917547:GED917549 HHP917547:HHR917549 ILD917547:ILF917549 JOR917547:JOT917549 KSF917547:KSH917549 LVT917547:LVV917549 MZH917547:MZJ917549 OCV917547:OCX917549 PGJ917547:PGL917549 QJX917547:QJZ917549 RNL917547:RNN917549 SQZ917547:SRB917549 TUN917547:TUP917549 UYB917547:UYD917549 WBP917547:WBR917549 SR917547:ST917549 AWF917547:AWH917549 BZT917547:BZV917549 DDH917547:DDJ917549 EGV917547:EGX917549 FKJ917547:FKL917549 GNX917547:GNZ917549 HRL917547:HRN917549 IUZ917547:IVB917549 JYN917547:JYP917549 LCB917547:LCD917549 MFP917547:MFR917549 NJD917547:NJF917549 OMR917547:OMT917549 PQF917547:PQH917549 QTT917547:QTV917549 RXH917547:RXJ917549 TAV917547:TAX917549 UEJ917547:UEL917549 VHX917547:VHZ917549 WLL917547:WLN917549 ACN917547:ACP917549 BGB917547:BGD917549 CJP917547:CJR917549 DND917547:DNF917549 EQR917547:EQT917549 FUF917547:FUH917549 GXT917547:GXV917549 IBH917547:IBJ917549 JEV917547:JEX917549 KIJ917547:KIL917549 LLX917547:LLZ917549 MPL917547:MPN917549 NSZ917547:NTB917549 OWN917547:OWP917549 QAB917547:QAD917549 RDP917547:RDR917549 SHD917547:SHF917549 TKR917547:TKT917549 UOF917547:UOH917549 VRT917547:VRV917549 WVH917547:WVJ917549 IV983083:IX983085 AMJ983083:AML983085 BPX983083:BPZ983085 CTL983083:CTN983085 DWZ983083:DXB983085 FAN983083:FAP983085 GEB983083:GED983085 HHP983083:HHR983085 ILD983083:ILF983085 JOR983083:JOT983085 KSF983083:KSH983085 LVT983083:LVV983085 MZH983083:MZJ983085 OCV983083:OCX983085 PGJ983083:PGL983085 QJX983083:QJZ983085 RNL983083:RNN983085 SQZ983083:SRB983085 TUN983083:TUP983085 UYB983083:UYD983085 WBP983083:WBR983085 SR983083:ST983085 AWF983083:AWH983085 BZT983083:BZV983085 DDH983083:DDJ983085 EGV983083:EGX983085 FKJ983083:FKL983085 GNX983083:GNZ983085 HRL983083:HRN983085 IUZ983083:IVB983085 JYN983083:JYP983085 LCB983083:LCD983085 MFP983083:MFR983085 NJD983083:NJF983085 OMR983083:OMT983085 PQF983083:PQH983085 QTT983083:QTV983085 RXH983083:RXJ983085 TAV983083:TAX983085 UEJ983083:UEL983085 VHX983083:VHZ983085 WLL983083:WLN983085 ACN983083:ACP983085 BGB983083:BGD983085 CJP983083:CJR983085 DND983083:DNF983085 EQR983083:EQT983085 FUF983083:FUH983085 GXT983083:GXV983085 IBH983083:IBJ983085 JEV983083:JEX983085 KIJ983083:KIL983085 LLX983083:LLZ983085 MPL983083:MPN983085 NSZ983083:NTB983085 OWN983083:OWP983085 QAB983083:QAD983085 RDP983083:RDR983085 SHD983083:SHF983085 TKR983083:TKT983085 UOF983083:UOH983085 VRT983083:VRV983085 WVH983083:WVJ983085 IU65582:IX65585 SQ65582:ST65585 ACM65582:ACP65585 AMI65582:AML65585 AWE65582:AWH65585 BGA65582:BGD65585 BPW65582:BPZ65585 BZS65582:BZV65585 CJO65582:CJR65585 CTK65582:CTN65585 DDG65582:DDJ65585 DNC65582:DNF65585 DWY65582:DXB65585 EGU65582:EGX65585 EQQ65582:EQT65585 FAM65582:FAP65585 FKI65582:FKL65585 FUE65582:FUH65585 GEA65582:GED65585 GNW65582:GNZ65585 GXS65582:GXV65585 HHO65582:HHR65585 HRK65582:HRN65585 IBG65582:IBJ65585 ILC65582:ILF65585 IUY65582:IVB65585 JEU65582:JEX65585 JOQ65582:JOT65585 JYM65582:JYP65585 KII65582:KIL65585 KSE65582:KSH65585 LCA65582:LCD65585 LLW65582:LLZ65585 LVS65582:LVV65585 MFO65582:MFR65585 MPK65582:MPN65585 MZG65582:MZJ65585 NJC65582:NJF65585 NSY65582:NTB65585 OCU65582:OCX65585 OMQ65582:OMT65585 OWM65582:OWP65585 PGI65582:PGL65585 PQE65582:PQH65585 QAA65582:QAD65585 QJW65582:QJZ65585 QTS65582:QTV65585 RDO65582:RDR65585 RNK65582:RNN65585 RXG65582:RXJ65585 SHC65582:SHF65585 SQY65582:SRB65585 TAU65582:TAX65585 TKQ65582:TKT65585 TUM65582:TUP65585 UEI65582:UEL65585 UOE65582:UOH65585 UYA65582:UYD65585 VHW65582:VHZ65585 VRS65582:VRV65585 WBO65582:WBR65585 WLK65582:WLN65585 WVG65582:WVJ65585 IU131118:IX131121 SQ131118:ST131121 ACM131118:ACP131121 AMI131118:AML131121 AWE131118:AWH131121 BGA131118:BGD131121 BPW131118:BPZ131121 BZS131118:BZV131121 CJO131118:CJR131121 CTK131118:CTN131121 DDG131118:DDJ131121 DNC131118:DNF131121 DWY131118:DXB131121 EGU131118:EGX131121 EQQ131118:EQT131121 FAM131118:FAP131121 FKI131118:FKL131121 FUE131118:FUH131121 GEA131118:GED131121 GNW131118:GNZ131121 GXS131118:GXV131121 HHO131118:HHR131121 HRK131118:HRN131121 IBG131118:IBJ131121 ILC131118:ILF131121 IUY131118:IVB131121 JEU131118:JEX131121 JOQ131118:JOT131121 JYM131118:JYP131121 KII131118:KIL131121 KSE131118:KSH131121 LCA131118:LCD131121 LLW131118:LLZ131121 LVS131118:LVV131121 MFO131118:MFR131121 MPK131118:MPN131121 MZG131118:MZJ131121 NJC131118:NJF131121 NSY131118:NTB131121 OCU131118:OCX131121 OMQ131118:OMT131121 OWM131118:OWP131121 PGI131118:PGL131121 PQE131118:PQH131121 QAA131118:QAD131121 QJW131118:QJZ131121 QTS131118:QTV131121 RDO131118:RDR131121 RNK131118:RNN131121 RXG131118:RXJ131121 SHC131118:SHF131121 SQY131118:SRB131121 TAU131118:TAX131121 TKQ131118:TKT131121 TUM131118:TUP131121 UEI131118:UEL131121 UOE131118:UOH131121 UYA131118:UYD131121 VHW131118:VHZ131121 VRS131118:VRV131121 WBO131118:WBR131121 WLK131118:WLN131121 WVG131118:WVJ131121 IU196654:IX196657 SQ196654:ST196657 ACM196654:ACP196657 AMI196654:AML196657 AWE196654:AWH196657 BGA196654:BGD196657 BPW196654:BPZ196657 BZS196654:BZV196657 CJO196654:CJR196657 CTK196654:CTN196657 DDG196654:DDJ196657 DNC196654:DNF196657 DWY196654:DXB196657 EGU196654:EGX196657 EQQ196654:EQT196657 FAM196654:FAP196657 FKI196654:FKL196657 FUE196654:FUH196657 GEA196654:GED196657 GNW196654:GNZ196657 GXS196654:GXV196657 HHO196654:HHR196657 HRK196654:HRN196657 IBG196654:IBJ196657 ILC196654:ILF196657 IUY196654:IVB196657 JEU196654:JEX196657 JOQ196654:JOT196657 JYM196654:JYP196657 KII196654:KIL196657 KSE196654:KSH196657 LCA196654:LCD196657 LLW196654:LLZ196657 LVS196654:LVV196657 MFO196654:MFR196657 MPK196654:MPN196657 MZG196654:MZJ196657 NJC196654:NJF196657 NSY196654:NTB196657 OCU196654:OCX196657 OMQ196654:OMT196657 OWM196654:OWP196657 PGI196654:PGL196657 PQE196654:PQH196657 QAA196654:QAD196657 QJW196654:QJZ196657 QTS196654:QTV196657 RDO196654:RDR196657 RNK196654:RNN196657 RXG196654:RXJ196657 SHC196654:SHF196657 SQY196654:SRB196657 TAU196654:TAX196657 TKQ196654:TKT196657 TUM196654:TUP196657 UEI196654:UEL196657 UOE196654:UOH196657 UYA196654:UYD196657 VHW196654:VHZ196657 VRS196654:VRV196657 WBO196654:WBR196657 WLK196654:WLN196657 WVG196654:WVJ196657 IU262190:IX262193 SQ262190:ST262193 ACM262190:ACP262193 AMI262190:AML262193 AWE262190:AWH262193 BGA262190:BGD262193 BPW262190:BPZ262193 BZS262190:BZV262193 CJO262190:CJR262193 CTK262190:CTN262193 DDG262190:DDJ262193 DNC262190:DNF262193 DWY262190:DXB262193 EGU262190:EGX262193 EQQ262190:EQT262193 FAM262190:FAP262193 FKI262190:FKL262193 FUE262190:FUH262193 GEA262190:GED262193 GNW262190:GNZ262193 GXS262190:GXV262193 HHO262190:HHR262193 HRK262190:HRN262193 IBG262190:IBJ262193 ILC262190:ILF262193 IUY262190:IVB262193 JEU262190:JEX262193 JOQ262190:JOT262193 JYM262190:JYP262193 KII262190:KIL262193 KSE262190:KSH262193 LCA262190:LCD262193 LLW262190:LLZ262193 LVS262190:LVV262193 MFO262190:MFR262193 MPK262190:MPN262193 MZG262190:MZJ262193 NJC262190:NJF262193 NSY262190:NTB262193 OCU262190:OCX262193 OMQ262190:OMT262193 OWM262190:OWP262193 PGI262190:PGL262193 PQE262190:PQH262193 QAA262190:QAD262193 QJW262190:QJZ262193 QTS262190:QTV262193 RDO262190:RDR262193 RNK262190:RNN262193 RXG262190:RXJ262193 SHC262190:SHF262193 SQY262190:SRB262193 TAU262190:TAX262193 TKQ262190:TKT262193 TUM262190:TUP262193 UEI262190:UEL262193 UOE262190:UOH262193 UYA262190:UYD262193 VHW262190:VHZ262193 VRS262190:VRV262193 WBO262190:WBR262193 WLK262190:WLN262193 WVG262190:WVJ262193 IU327726:IX327729 SQ327726:ST327729 ACM327726:ACP327729 AMI327726:AML327729 AWE327726:AWH327729 BGA327726:BGD327729 BPW327726:BPZ327729 BZS327726:BZV327729 CJO327726:CJR327729 CTK327726:CTN327729 DDG327726:DDJ327729 DNC327726:DNF327729 DWY327726:DXB327729 EGU327726:EGX327729 EQQ327726:EQT327729 FAM327726:FAP327729 FKI327726:FKL327729 FUE327726:FUH327729 GEA327726:GED327729 GNW327726:GNZ327729 GXS327726:GXV327729 HHO327726:HHR327729 HRK327726:HRN327729 IBG327726:IBJ327729 ILC327726:ILF327729 IUY327726:IVB327729 JEU327726:JEX327729 JOQ327726:JOT327729 JYM327726:JYP327729 KII327726:KIL327729 KSE327726:KSH327729 LCA327726:LCD327729 LLW327726:LLZ327729 LVS327726:LVV327729 MFO327726:MFR327729 MPK327726:MPN327729 MZG327726:MZJ327729 NJC327726:NJF327729 NSY327726:NTB327729 OCU327726:OCX327729 OMQ327726:OMT327729 OWM327726:OWP327729 PGI327726:PGL327729 PQE327726:PQH327729 QAA327726:QAD327729 QJW327726:QJZ327729 QTS327726:QTV327729 RDO327726:RDR327729 RNK327726:RNN327729 RXG327726:RXJ327729 SHC327726:SHF327729 SQY327726:SRB327729 TAU327726:TAX327729 TKQ327726:TKT327729 TUM327726:TUP327729 UEI327726:UEL327729 UOE327726:UOH327729 UYA327726:UYD327729 VHW327726:VHZ327729 VRS327726:VRV327729 WBO327726:WBR327729 WLK327726:WLN327729 WVG327726:WVJ327729 IU393262:IX393265 SQ393262:ST393265 ACM393262:ACP393265 AMI393262:AML393265 AWE393262:AWH393265 BGA393262:BGD393265 BPW393262:BPZ393265 BZS393262:BZV393265 CJO393262:CJR393265 CTK393262:CTN393265 DDG393262:DDJ393265 DNC393262:DNF393265 DWY393262:DXB393265 EGU393262:EGX393265 EQQ393262:EQT393265 FAM393262:FAP393265 FKI393262:FKL393265 FUE393262:FUH393265 GEA393262:GED393265 GNW393262:GNZ393265 GXS393262:GXV393265 HHO393262:HHR393265 HRK393262:HRN393265 IBG393262:IBJ393265 ILC393262:ILF393265 IUY393262:IVB393265 JEU393262:JEX393265 JOQ393262:JOT393265 JYM393262:JYP393265 KII393262:KIL393265 KSE393262:KSH393265 LCA393262:LCD393265 LLW393262:LLZ393265 LVS393262:LVV393265 MFO393262:MFR393265 MPK393262:MPN393265 MZG393262:MZJ393265 NJC393262:NJF393265 NSY393262:NTB393265 OCU393262:OCX393265 OMQ393262:OMT393265 OWM393262:OWP393265 PGI393262:PGL393265 PQE393262:PQH393265 QAA393262:QAD393265 QJW393262:QJZ393265 QTS393262:QTV393265 RDO393262:RDR393265 RNK393262:RNN393265 RXG393262:RXJ393265 SHC393262:SHF393265 SQY393262:SRB393265 TAU393262:TAX393265 TKQ393262:TKT393265 TUM393262:TUP393265 UEI393262:UEL393265 UOE393262:UOH393265 UYA393262:UYD393265 VHW393262:VHZ393265 VRS393262:VRV393265 WBO393262:WBR393265 WLK393262:WLN393265 WVG393262:WVJ393265 IU458798:IX458801 SQ458798:ST458801 ACM458798:ACP458801 AMI458798:AML458801 AWE458798:AWH458801 BGA458798:BGD458801 BPW458798:BPZ458801 BZS458798:BZV458801 CJO458798:CJR458801 CTK458798:CTN458801 DDG458798:DDJ458801 DNC458798:DNF458801 DWY458798:DXB458801 EGU458798:EGX458801 EQQ458798:EQT458801 FAM458798:FAP458801 FKI458798:FKL458801 FUE458798:FUH458801 GEA458798:GED458801 GNW458798:GNZ458801 GXS458798:GXV458801 HHO458798:HHR458801 HRK458798:HRN458801 IBG458798:IBJ458801 ILC458798:ILF458801 IUY458798:IVB458801 JEU458798:JEX458801 JOQ458798:JOT458801 JYM458798:JYP458801 KII458798:KIL458801 KSE458798:KSH458801 LCA458798:LCD458801 LLW458798:LLZ458801 LVS458798:LVV458801 MFO458798:MFR458801 MPK458798:MPN458801 MZG458798:MZJ458801 NJC458798:NJF458801 NSY458798:NTB458801 OCU458798:OCX458801 OMQ458798:OMT458801 OWM458798:OWP458801 PGI458798:PGL458801 PQE458798:PQH458801 QAA458798:QAD458801 QJW458798:QJZ458801 QTS458798:QTV458801 RDO458798:RDR458801 RNK458798:RNN458801 RXG458798:RXJ458801 SHC458798:SHF458801 SQY458798:SRB458801 TAU458798:TAX458801 TKQ458798:TKT458801 TUM458798:TUP458801 UEI458798:UEL458801 UOE458798:UOH458801 UYA458798:UYD458801 VHW458798:VHZ458801 VRS458798:VRV458801 WBO458798:WBR458801 WLK458798:WLN458801 WVG458798:WVJ458801 IU524334:IX524337 SQ524334:ST524337 ACM524334:ACP524337 AMI524334:AML524337 AWE524334:AWH524337 BGA524334:BGD524337 BPW524334:BPZ524337 BZS524334:BZV524337 CJO524334:CJR524337 CTK524334:CTN524337 DDG524334:DDJ524337 DNC524334:DNF524337 DWY524334:DXB524337 EGU524334:EGX524337 EQQ524334:EQT524337 FAM524334:FAP524337 FKI524334:FKL524337 FUE524334:FUH524337 GEA524334:GED524337 GNW524334:GNZ524337 GXS524334:GXV524337 HHO524334:HHR524337 HRK524334:HRN524337 IBG524334:IBJ524337 ILC524334:ILF524337 IUY524334:IVB524337 JEU524334:JEX524337 JOQ524334:JOT524337 JYM524334:JYP524337 KII524334:KIL524337 KSE524334:KSH524337 LCA524334:LCD524337 LLW524334:LLZ524337 LVS524334:LVV524337 MFO524334:MFR524337 MPK524334:MPN524337 MZG524334:MZJ524337 NJC524334:NJF524337 NSY524334:NTB524337 OCU524334:OCX524337 OMQ524334:OMT524337 OWM524334:OWP524337 PGI524334:PGL524337 PQE524334:PQH524337 QAA524334:QAD524337 QJW524334:QJZ524337 QTS524334:QTV524337 RDO524334:RDR524337 RNK524334:RNN524337 RXG524334:RXJ524337 SHC524334:SHF524337 SQY524334:SRB524337 TAU524334:TAX524337 TKQ524334:TKT524337 TUM524334:TUP524337 UEI524334:UEL524337 UOE524334:UOH524337 UYA524334:UYD524337 VHW524334:VHZ524337 VRS524334:VRV524337 WBO524334:WBR524337 WLK524334:WLN524337 WVG524334:WVJ524337 IU589870:IX589873 SQ589870:ST589873 ACM589870:ACP589873 AMI589870:AML589873 AWE589870:AWH589873 BGA589870:BGD589873 BPW589870:BPZ589873 BZS589870:BZV589873 CJO589870:CJR589873 CTK589870:CTN589873 DDG589870:DDJ589873 DNC589870:DNF589873 DWY589870:DXB589873 EGU589870:EGX589873 EQQ589870:EQT589873 FAM589870:FAP589873 FKI589870:FKL589873 FUE589870:FUH589873 GEA589870:GED589873 GNW589870:GNZ589873 GXS589870:GXV589873 HHO589870:HHR589873 HRK589870:HRN589873 IBG589870:IBJ589873 ILC589870:ILF589873 IUY589870:IVB589873 JEU589870:JEX589873 JOQ589870:JOT589873 JYM589870:JYP589873 KII589870:KIL589873 KSE589870:KSH589873 LCA589870:LCD589873 LLW589870:LLZ589873 LVS589870:LVV589873 MFO589870:MFR589873 MPK589870:MPN589873 MZG589870:MZJ589873 NJC589870:NJF589873 NSY589870:NTB589873 OCU589870:OCX589873 OMQ589870:OMT589873 OWM589870:OWP589873 PGI589870:PGL589873 PQE589870:PQH589873 QAA589870:QAD589873 QJW589870:QJZ589873 QTS589870:QTV589873 RDO589870:RDR589873 RNK589870:RNN589873 RXG589870:RXJ589873 SHC589870:SHF589873 SQY589870:SRB589873 TAU589870:TAX589873 TKQ589870:TKT589873 TUM589870:TUP589873 UEI589870:UEL589873 UOE589870:UOH589873 UYA589870:UYD589873 VHW589870:VHZ589873 VRS589870:VRV589873 WBO589870:WBR589873 WLK589870:WLN589873 WVG589870:WVJ589873 IU655406:IX655409 SQ655406:ST655409 ACM655406:ACP655409 AMI655406:AML655409 AWE655406:AWH655409 BGA655406:BGD655409 BPW655406:BPZ655409 BZS655406:BZV655409 CJO655406:CJR655409 CTK655406:CTN655409 DDG655406:DDJ655409 DNC655406:DNF655409 DWY655406:DXB655409 EGU655406:EGX655409 EQQ655406:EQT655409 FAM655406:FAP655409 FKI655406:FKL655409 FUE655406:FUH655409 GEA655406:GED655409 GNW655406:GNZ655409 GXS655406:GXV655409 HHO655406:HHR655409 HRK655406:HRN655409 IBG655406:IBJ655409 ILC655406:ILF655409 IUY655406:IVB655409 JEU655406:JEX655409 JOQ655406:JOT655409 JYM655406:JYP655409 KII655406:KIL655409 KSE655406:KSH655409 LCA655406:LCD655409 LLW655406:LLZ655409 LVS655406:LVV655409 MFO655406:MFR655409 MPK655406:MPN655409 MZG655406:MZJ655409 NJC655406:NJF655409 NSY655406:NTB655409 OCU655406:OCX655409 OMQ655406:OMT655409 OWM655406:OWP655409 PGI655406:PGL655409 PQE655406:PQH655409 QAA655406:QAD655409 QJW655406:QJZ655409 QTS655406:QTV655409 RDO655406:RDR655409 RNK655406:RNN655409 RXG655406:RXJ655409 SHC655406:SHF655409 SQY655406:SRB655409 TAU655406:TAX655409 TKQ655406:TKT655409 TUM655406:TUP655409 UEI655406:UEL655409 UOE655406:UOH655409 UYA655406:UYD655409 VHW655406:VHZ655409 VRS655406:VRV655409 WBO655406:WBR655409 WLK655406:WLN655409 WVG655406:WVJ655409 IU720942:IX720945 SQ720942:ST720945 ACM720942:ACP720945 AMI720942:AML720945 AWE720942:AWH720945 BGA720942:BGD720945 BPW720942:BPZ720945 BZS720942:BZV720945 CJO720942:CJR720945 CTK720942:CTN720945 DDG720942:DDJ720945 DNC720942:DNF720945 DWY720942:DXB720945 EGU720942:EGX720945 EQQ720942:EQT720945 FAM720942:FAP720945 FKI720942:FKL720945 FUE720942:FUH720945 GEA720942:GED720945 GNW720942:GNZ720945 GXS720942:GXV720945 HHO720942:HHR720945 HRK720942:HRN720945 IBG720942:IBJ720945 ILC720942:ILF720945 IUY720942:IVB720945 JEU720942:JEX720945 JOQ720942:JOT720945 JYM720942:JYP720945 KII720942:KIL720945 KSE720942:KSH720945 LCA720942:LCD720945 LLW720942:LLZ720945 LVS720942:LVV720945 MFO720942:MFR720945 MPK720942:MPN720945 MZG720942:MZJ720945 NJC720942:NJF720945 NSY720942:NTB720945 OCU720942:OCX720945 OMQ720942:OMT720945 OWM720942:OWP720945 PGI720942:PGL720945 PQE720942:PQH720945 QAA720942:QAD720945 QJW720942:QJZ720945 QTS720942:QTV720945 RDO720942:RDR720945 RNK720942:RNN720945 RXG720942:RXJ720945 SHC720942:SHF720945 SQY720942:SRB720945 TAU720942:TAX720945 TKQ720942:TKT720945 TUM720942:TUP720945 UEI720942:UEL720945 UOE720942:UOH720945 UYA720942:UYD720945 VHW720942:VHZ720945 VRS720942:VRV720945 WBO720942:WBR720945 WLK720942:WLN720945 WVG720942:WVJ720945 IU786478:IX786481 SQ786478:ST786481 ACM786478:ACP786481 AMI786478:AML786481 AWE786478:AWH786481 BGA786478:BGD786481 BPW786478:BPZ786481 BZS786478:BZV786481 CJO786478:CJR786481 CTK786478:CTN786481 DDG786478:DDJ786481 DNC786478:DNF786481 DWY786478:DXB786481 EGU786478:EGX786481 EQQ786478:EQT786481 FAM786478:FAP786481 FKI786478:FKL786481 FUE786478:FUH786481 GEA786478:GED786481 GNW786478:GNZ786481 GXS786478:GXV786481 HHO786478:HHR786481 HRK786478:HRN786481 IBG786478:IBJ786481 ILC786478:ILF786481 IUY786478:IVB786481 JEU786478:JEX786481 JOQ786478:JOT786481 JYM786478:JYP786481 KII786478:KIL786481 KSE786478:KSH786481 LCA786478:LCD786481 LLW786478:LLZ786481 LVS786478:LVV786481 MFO786478:MFR786481 MPK786478:MPN786481 MZG786478:MZJ786481 NJC786478:NJF786481 NSY786478:NTB786481 OCU786478:OCX786481 OMQ786478:OMT786481 OWM786478:OWP786481 PGI786478:PGL786481 PQE786478:PQH786481 QAA786478:QAD786481 QJW786478:QJZ786481 QTS786478:QTV786481 RDO786478:RDR786481 RNK786478:RNN786481 RXG786478:RXJ786481 SHC786478:SHF786481 SQY786478:SRB786481 TAU786478:TAX786481 TKQ786478:TKT786481 TUM786478:TUP786481 UEI786478:UEL786481 UOE786478:UOH786481 UYA786478:UYD786481 VHW786478:VHZ786481 VRS786478:VRV786481 WBO786478:WBR786481 WLK786478:WLN786481 WVG786478:WVJ786481 IU852014:IX852017 SQ852014:ST852017 ACM852014:ACP852017 AMI852014:AML852017 AWE852014:AWH852017 BGA852014:BGD852017 BPW852014:BPZ852017 BZS852014:BZV852017 CJO852014:CJR852017 CTK852014:CTN852017 DDG852014:DDJ852017 DNC852014:DNF852017 DWY852014:DXB852017 EGU852014:EGX852017 EQQ852014:EQT852017 FAM852014:FAP852017 FKI852014:FKL852017 FUE852014:FUH852017 GEA852014:GED852017 GNW852014:GNZ852017 GXS852014:GXV852017 HHO852014:HHR852017 HRK852014:HRN852017 IBG852014:IBJ852017 ILC852014:ILF852017 IUY852014:IVB852017 JEU852014:JEX852017 JOQ852014:JOT852017 JYM852014:JYP852017 KII852014:KIL852017 KSE852014:KSH852017 LCA852014:LCD852017 LLW852014:LLZ852017 LVS852014:LVV852017 MFO852014:MFR852017 MPK852014:MPN852017 MZG852014:MZJ852017 NJC852014:NJF852017 NSY852014:NTB852017 OCU852014:OCX852017 OMQ852014:OMT852017 OWM852014:OWP852017 PGI852014:PGL852017 PQE852014:PQH852017 QAA852014:QAD852017 QJW852014:QJZ852017 QTS852014:QTV852017 RDO852014:RDR852017 RNK852014:RNN852017 RXG852014:RXJ852017 SHC852014:SHF852017 SQY852014:SRB852017 TAU852014:TAX852017 TKQ852014:TKT852017 TUM852014:TUP852017 UEI852014:UEL852017 UOE852014:UOH852017 UYA852014:UYD852017 VHW852014:VHZ852017 VRS852014:VRV852017 WBO852014:WBR852017 WLK852014:WLN852017 WVG852014:WVJ852017 IU917550:IX917553 SQ917550:ST917553 ACM917550:ACP917553 AMI917550:AML917553 AWE917550:AWH917553 BGA917550:BGD917553 BPW917550:BPZ917553 BZS917550:BZV917553 CJO917550:CJR917553 CTK917550:CTN917553 DDG917550:DDJ917553 DNC917550:DNF917553 DWY917550:DXB917553 EGU917550:EGX917553 EQQ917550:EQT917553 FAM917550:FAP917553 FKI917550:FKL917553 FUE917550:FUH917553 GEA917550:GED917553 GNW917550:GNZ917553 GXS917550:GXV917553 HHO917550:HHR917553 HRK917550:HRN917553 IBG917550:IBJ917553 ILC917550:ILF917553 IUY917550:IVB917553 JEU917550:JEX917553 JOQ917550:JOT917553 JYM917550:JYP917553 KII917550:KIL917553 KSE917550:KSH917553 LCA917550:LCD917553 LLW917550:LLZ917553 LVS917550:LVV917553 MFO917550:MFR917553 MPK917550:MPN917553 MZG917550:MZJ917553 NJC917550:NJF917553 NSY917550:NTB917553 OCU917550:OCX917553 OMQ917550:OMT917553 OWM917550:OWP917553 PGI917550:PGL917553 PQE917550:PQH917553 QAA917550:QAD917553 QJW917550:QJZ917553 QTS917550:QTV917553 RDO917550:RDR917553 RNK917550:RNN917553 RXG917550:RXJ917553 SHC917550:SHF917553 SQY917550:SRB917553 TAU917550:TAX917553 TKQ917550:TKT917553 TUM917550:TUP917553 UEI917550:UEL917553 UOE917550:UOH917553 UYA917550:UYD917553 VHW917550:VHZ917553 VRS917550:VRV917553 WBO917550:WBR917553 WLK917550:WLN917553 WVG917550:WVJ917553 IU983086:IX983089 SQ983086:ST983089 ACM983086:ACP983089 AMI983086:AML983089 AWE983086:AWH983089 BGA983086:BGD983089 BPW983086:BPZ983089 BZS983086:BZV983089 CJO983086:CJR983089 CTK983086:CTN983089 DDG983086:DDJ983089 DNC983086:DNF983089 DWY983086:DXB983089 EGU983086:EGX983089 EQQ983086:EQT983089 FAM983086:FAP983089 FKI983086:FKL983089 FUE983086:FUH983089 GEA983086:GED983089 GNW983086:GNZ983089 GXS983086:GXV983089 HHO983086:HHR983089 HRK983086:HRN983089 IBG983086:IBJ983089 ILC983086:ILF983089 IUY983086:IVB983089 JEU983086:JEX983089 JOQ983086:JOT983089 JYM983086:JYP983089 KII983086:KIL983089 KSE983086:KSH983089 LCA983086:LCD983089 LLW983086:LLZ983089 LVS983086:LVV983089 MFO983086:MFR983089 MPK983086:MPN983089 MZG983086:MZJ983089 NJC983086:NJF983089 NSY983086:NTB983089 OCU983086:OCX983089 OMQ983086:OMT983089 OWM983086:OWP983089 PGI983086:PGL983089 PQE983086:PQH983089 QAA983086:QAD983089 QJW983086:QJZ983089 QTS983086:QTV983089 RDO983086:RDR983089 RNK983086:RNN983089 RXG983086:RXJ983089 SHC983086:SHF983089 SQY983086:SRB983089 TAU983086:TAX983089 TKQ983086:TKT983089 TUM983086:TUP983089 UEI983086:UEL983089 UOE983086:UOH983089 UYA983086:UYD983089 VHW983086:VHZ983089 VRS983086:VRV983089 WBO983086:WBR983089 WLK983086:WLN983089 WVG983086:WVJ983089 IU65520:IX65578 SQ65520:ST65578 ACM65520:ACP65578 AMI65520:AML65578 AWE65520:AWH65578 BGA65520:BGD65578 BPW65520:BPZ65578 BZS65520:BZV65578 CJO65520:CJR65578 CTK65520:CTN65578 DDG65520:DDJ65578 DNC65520:DNF65578 DWY65520:DXB65578 EGU65520:EGX65578 EQQ65520:EQT65578 FAM65520:FAP65578 FKI65520:FKL65578 FUE65520:FUH65578 GEA65520:GED65578 GNW65520:GNZ65578 GXS65520:GXV65578 HHO65520:HHR65578 HRK65520:HRN65578 IBG65520:IBJ65578 ILC65520:ILF65578 IUY65520:IVB65578 JEU65520:JEX65578 JOQ65520:JOT65578 JYM65520:JYP65578 KII65520:KIL65578 KSE65520:KSH65578 LCA65520:LCD65578 LLW65520:LLZ65578 LVS65520:LVV65578 MFO65520:MFR65578 MPK65520:MPN65578 MZG65520:MZJ65578 NJC65520:NJF65578 NSY65520:NTB65578 OCU65520:OCX65578 OMQ65520:OMT65578 OWM65520:OWP65578 PGI65520:PGL65578 PQE65520:PQH65578 QAA65520:QAD65578 QJW65520:QJZ65578 QTS65520:QTV65578 RDO65520:RDR65578 RNK65520:RNN65578 RXG65520:RXJ65578 SHC65520:SHF65578 SQY65520:SRB65578 TAU65520:TAX65578 TKQ65520:TKT65578 TUM65520:TUP65578 UEI65520:UEL65578 UOE65520:UOH65578 UYA65520:UYD65578 VHW65520:VHZ65578 VRS65520:VRV65578 WBO65520:WBR65578 WLK65520:WLN65578 WVG65520:WVJ65578 IU131056:IX131114 SQ131056:ST131114 ACM131056:ACP131114 AMI131056:AML131114 AWE131056:AWH131114 BGA131056:BGD131114 BPW131056:BPZ131114 BZS131056:BZV131114 CJO131056:CJR131114 CTK131056:CTN131114 DDG131056:DDJ131114 DNC131056:DNF131114 DWY131056:DXB131114 EGU131056:EGX131114 EQQ131056:EQT131114 FAM131056:FAP131114 FKI131056:FKL131114 FUE131056:FUH131114 GEA131056:GED131114 GNW131056:GNZ131114 GXS131056:GXV131114 HHO131056:HHR131114 HRK131056:HRN131114 IBG131056:IBJ131114 ILC131056:ILF131114 IUY131056:IVB131114 JEU131056:JEX131114 JOQ131056:JOT131114 JYM131056:JYP131114 KII131056:KIL131114 KSE131056:KSH131114 LCA131056:LCD131114 LLW131056:LLZ131114 LVS131056:LVV131114 MFO131056:MFR131114 MPK131056:MPN131114 MZG131056:MZJ131114 NJC131056:NJF131114 NSY131056:NTB131114 OCU131056:OCX131114 OMQ131056:OMT131114 OWM131056:OWP131114 PGI131056:PGL131114 PQE131056:PQH131114 QAA131056:QAD131114 QJW131056:QJZ131114 QTS131056:QTV131114 RDO131056:RDR131114 RNK131056:RNN131114 RXG131056:RXJ131114 SHC131056:SHF131114 SQY131056:SRB131114 TAU131056:TAX131114 TKQ131056:TKT131114 TUM131056:TUP131114 UEI131056:UEL131114 UOE131056:UOH131114 UYA131056:UYD131114 VHW131056:VHZ131114 VRS131056:VRV131114 WBO131056:WBR131114 WLK131056:WLN131114 WVG131056:WVJ131114 IU196592:IX196650 SQ196592:ST196650 ACM196592:ACP196650 AMI196592:AML196650 AWE196592:AWH196650 BGA196592:BGD196650 BPW196592:BPZ196650 BZS196592:BZV196650 CJO196592:CJR196650 CTK196592:CTN196650 DDG196592:DDJ196650 DNC196592:DNF196650 DWY196592:DXB196650 EGU196592:EGX196650 EQQ196592:EQT196650 FAM196592:FAP196650 FKI196592:FKL196650 FUE196592:FUH196650 GEA196592:GED196650 GNW196592:GNZ196650 GXS196592:GXV196650 HHO196592:HHR196650 HRK196592:HRN196650 IBG196592:IBJ196650 ILC196592:ILF196650 IUY196592:IVB196650 JEU196592:JEX196650 JOQ196592:JOT196650 JYM196592:JYP196650 KII196592:KIL196650 KSE196592:KSH196650 LCA196592:LCD196650 LLW196592:LLZ196650 LVS196592:LVV196650 MFO196592:MFR196650 MPK196592:MPN196650 MZG196592:MZJ196650 NJC196592:NJF196650 NSY196592:NTB196650 OCU196592:OCX196650 OMQ196592:OMT196650 OWM196592:OWP196650 PGI196592:PGL196650 PQE196592:PQH196650 QAA196592:QAD196650 QJW196592:QJZ196650 QTS196592:QTV196650 RDO196592:RDR196650 RNK196592:RNN196650 RXG196592:RXJ196650 SHC196592:SHF196650 SQY196592:SRB196650 TAU196592:TAX196650 TKQ196592:TKT196650 TUM196592:TUP196650 UEI196592:UEL196650 UOE196592:UOH196650 UYA196592:UYD196650 VHW196592:VHZ196650 VRS196592:VRV196650 WBO196592:WBR196650 WLK196592:WLN196650 WVG196592:WVJ196650 IU262128:IX262186 SQ262128:ST262186 ACM262128:ACP262186 AMI262128:AML262186 AWE262128:AWH262186 BGA262128:BGD262186 BPW262128:BPZ262186 BZS262128:BZV262186 CJO262128:CJR262186 CTK262128:CTN262186 DDG262128:DDJ262186 DNC262128:DNF262186 DWY262128:DXB262186 EGU262128:EGX262186 EQQ262128:EQT262186 FAM262128:FAP262186 FKI262128:FKL262186 FUE262128:FUH262186 GEA262128:GED262186 GNW262128:GNZ262186 GXS262128:GXV262186 HHO262128:HHR262186 HRK262128:HRN262186 IBG262128:IBJ262186 ILC262128:ILF262186 IUY262128:IVB262186 JEU262128:JEX262186 JOQ262128:JOT262186 JYM262128:JYP262186 KII262128:KIL262186 KSE262128:KSH262186 LCA262128:LCD262186 LLW262128:LLZ262186 LVS262128:LVV262186 MFO262128:MFR262186 MPK262128:MPN262186 MZG262128:MZJ262186 NJC262128:NJF262186 NSY262128:NTB262186 OCU262128:OCX262186 OMQ262128:OMT262186 OWM262128:OWP262186 PGI262128:PGL262186 PQE262128:PQH262186 QAA262128:QAD262186 QJW262128:QJZ262186 QTS262128:QTV262186 RDO262128:RDR262186 RNK262128:RNN262186 RXG262128:RXJ262186 SHC262128:SHF262186 SQY262128:SRB262186 TAU262128:TAX262186 TKQ262128:TKT262186 TUM262128:TUP262186 UEI262128:UEL262186 UOE262128:UOH262186 UYA262128:UYD262186 VHW262128:VHZ262186 VRS262128:VRV262186 WBO262128:WBR262186 WLK262128:WLN262186 WVG262128:WVJ262186 IU327664:IX327722 SQ327664:ST327722 ACM327664:ACP327722 AMI327664:AML327722 AWE327664:AWH327722 BGA327664:BGD327722 BPW327664:BPZ327722 BZS327664:BZV327722 CJO327664:CJR327722 CTK327664:CTN327722 DDG327664:DDJ327722 DNC327664:DNF327722 DWY327664:DXB327722 EGU327664:EGX327722 EQQ327664:EQT327722 FAM327664:FAP327722 FKI327664:FKL327722 FUE327664:FUH327722 GEA327664:GED327722 GNW327664:GNZ327722 GXS327664:GXV327722 HHO327664:HHR327722 HRK327664:HRN327722 IBG327664:IBJ327722 ILC327664:ILF327722 IUY327664:IVB327722 JEU327664:JEX327722 JOQ327664:JOT327722 JYM327664:JYP327722 KII327664:KIL327722 KSE327664:KSH327722 LCA327664:LCD327722 LLW327664:LLZ327722 LVS327664:LVV327722 MFO327664:MFR327722 MPK327664:MPN327722 MZG327664:MZJ327722 NJC327664:NJF327722 NSY327664:NTB327722 OCU327664:OCX327722 OMQ327664:OMT327722 OWM327664:OWP327722 PGI327664:PGL327722 PQE327664:PQH327722 QAA327664:QAD327722 QJW327664:QJZ327722 QTS327664:QTV327722 RDO327664:RDR327722 RNK327664:RNN327722 RXG327664:RXJ327722 SHC327664:SHF327722 SQY327664:SRB327722 TAU327664:TAX327722 TKQ327664:TKT327722 TUM327664:TUP327722 UEI327664:UEL327722 UOE327664:UOH327722 UYA327664:UYD327722 VHW327664:VHZ327722 VRS327664:VRV327722 WBO327664:WBR327722 WLK327664:WLN327722 WVG327664:WVJ327722 IU393200:IX393258 SQ393200:ST393258 ACM393200:ACP393258 AMI393200:AML393258 AWE393200:AWH393258 BGA393200:BGD393258 BPW393200:BPZ393258 BZS393200:BZV393258 CJO393200:CJR393258 CTK393200:CTN393258 DDG393200:DDJ393258 DNC393200:DNF393258 DWY393200:DXB393258 EGU393200:EGX393258 EQQ393200:EQT393258 FAM393200:FAP393258 FKI393200:FKL393258 FUE393200:FUH393258 GEA393200:GED393258 GNW393200:GNZ393258 GXS393200:GXV393258 HHO393200:HHR393258 HRK393200:HRN393258 IBG393200:IBJ393258 ILC393200:ILF393258 IUY393200:IVB393258 JEU393200:JEX393258 JOQ393200:JOT393258 JYM393200:JYP393258 KII393200:KIL393258 KSE393200:KSH393258 LCA393200:LCD393258 LLW393200:LLZ393258 LVS393200:LVV393258 MFO393200:MFR393258 MPK393200:MPN393258 MZG393200:MZJ393258 NJC393200:NJF393258 NSY393200:NTB393258 OCU393200:OCX393258 OMQ393200:OMT393258 OWM393200:OWP393258 PGI393200:PGL393258 PQE393200:PQH393258 QAA393200:QAD393258 QJW393200:QJZ393258 QTS393200:QTV393258 RDO393200:RDR393258 RNK393200:RNN393258 RXG393200:RXJ393258 SHC393200:SHF393258 SQY393200:SRB393258 TAU393200:TAX393258 TKQ393200:TKT393258 TUM393200:TUP393258 UEI393200:UEL393258 UOE393200:UOH393258 UYA393200:UYD393258 VHW393200:VHZ393258 VRS393200:VRV393258 WBO393200:WBR393258 WLK393200:WLN393258 WVG393200:WVJ393258 IU458736:IX458794 SQ458736:ST458794 ACM458736:ACP458794 AMI458736:AML458794 AWE458736:AWH458794 BGA458736:BGD458794 BPW458736:BPZ458794 BZS458736:BZV458794 CJO458736:CJR458794 CTK458736:CTN458794 DDG458736:DDJ458794 DNC458736:DNF458794 DWY458736:DXB458794 EGU458736:EGX458794 EQQ458736:EQT458794 FAM458736:FAP458794 FKI458736:FKL458794 FUE458736:FUH458794 GEA458736:GED458794 GNW458736:GNZ458794 GXS458736:GXV458794 HHO458736:HHR458794 HRK458736:HRN458794 IBG458736:IBJ458794 ILC458736:ILF458794 IUY458736:IVB458794 JEU458736:JEX458794 JOQ458736:JOT458794 JYM458736:JYP458794 KII458736:KIL458794 KSE458736:KSH458794 LCA458736:LCD458794 LLW458736:LLZ458794 LVS458736:LVV458794 MFO458736:MFR458794 MPK458736:MPN458794 MZG458736:MZJ458794 NJC458736:NJF458794 NSY458736:NTB458794 OCU458736:OCX458794 OMQ458736:OMT458794 OWM458736:OWP458794 PGI458736:PGL458794 PQE458736:PQH458794 QAA458736:QAD458794 QJW458736:QJZ458794 QTS458736:QTV458794 RDO458736:RDR458794 RNK458736:RNN458794 RXG458736:RXJ458794 SHC458736:SHF458794 SQY458736:SRB458794 TAU458736:TAX458794 TKQ458736:TKT458794 TUM458736:TUP458794 UEI458736:UEL458794 UOE458736:UOH458794 UYA458736:UYD458794 VHW458736:VHZ458794 VRS458736:VRV458794 WBO458736:WBR458794 WLK458736:WLN458794 WVG458736:WVJ458794 IU524272:IX524330 SQ524272:ST524330 ACM524272:ACP524330 AMI524272:AML524330 AWE524272:AWH524330 BGA524272:BGD524330 BPW524272:BPZ524330 BZS524272:BZV524330 CJO524272:CJR524330 CTK524272:CTN524330 DDG524272:DDJ524330 DNC524272:DNF524330 DWY524272:DXB524330 EGU524272:EGX524330 EQQ524272:EQT524330 FAM524272:FAP524330 FKI524272:FKL524330 FUE524272:FUH524330 GEA524272:GED524330 GNW524272:GNZ524330 GXS524272:GXV524330 HHO524272:HHR524330 HRK524272:HRN524330 IBG524272:IBJ524330 ILC524272:ILF524330 IUY524272:IVB524330 JEU524272:JEX524330 JOQ524272:JOT524330 JYM524272:JYP524330 KII524272:KIL524330 KSE524272:KSH524330 LCA524272:LCD524330 LLW524272:LLZ524330 LVS524272:LVV524330 MFO524272:MFR524330 MPK524272:MPN524330 MZG524272:MZJ524330 NJC524272:NJF524330 NSY524272:NTB524330 OCU524272:OCX524330 OMQ524272:OMT524330 OWM524272:OWP524330 PGI524272:PGL524330 PQE524272:PQH524330 QAA524272:QAD524330 QJW524272:QJZ524330 QTS524272:QTV524330 RDO524272:RDR524330 RNK524272:RNN524330 RXG524272:RXJ524330 SHC524272:SHF524330 SQY524272:SRB524330 TAU524272:TAX524330 TKQ524272:TKT524330 TUM524272:TUP524330 UEI524272:UEL524330 UOE524272:UOH524330 UYA524272:UYD524330 VHW524272:VHZ524330 VRS524272:VRV524330 WBO524272:WBR524330 WLK524272:WLN524330 WVG524272:WVJ524330 IU589808:IX589866 SQ589808:ST589866 ACM589808:ACP589866 AMI589808:AML589866 AWE589808:AWH589866 BGA589808:BGD589866 BPW589808:BPZ589866 BZS589808:BZV589866 CJO589808:CJR589866 CTK589808:CTN589866 DDG589808:DDJ589866 DNC589808:DNF589866 DWY589808:DXB589866 EGU589808:EGX589866 EQQ589808:EQT589866 FAM589808:FAP589866 FKI589808:FKL589866 FUE589808:FUH589866 GEA589808:GED589866 GNW589808:GNZ589866 GXS589808:GXV589866 HHO589808:HHR589866 HRK589808:HRN589866 IBG589808:IBJ589866 ILC589808:ILF589866 IUY589808:IVB589866 JEU589808:JEX589866 JOQ589808:JOT589866 JYM589808:JYP589866 KII589808:KIL589866 KSE589808:KSH589866 LCA589808:LCD589866 LLW589808:LLZ589866 LVS589808:LVV589866 MFO589808:MFR589866 MPK589808:MPN589866 MZG589808:MZJ589866 NJC589808:NJF589866 NSY589808:NTB589866 OCU589808:OCX589866 OMQ589808:OMT589866 OWM589808:OWP589866 PGI589808:PGL589866 PQE589808:PQH589866 QAA589808:QAD589866 QJW589808:QJZ589866 QTS589808:QTV589866 RDO589808:RDR589866 RNK589808:RNN589866 RXG589808:RXJ589866 SHC589808:SHF589866 SQY589808:SRB589866 TAU589808:TAX589866 TKQ589808:TKT589866 TUM589808:TUP589866 UEI589808:UEL589866 UOE589808:UOH589866 UYA589808:UYD589866 VHW589808:VHZ589866 VRS589808:VRV589866 WBO589808:WBR589866 WLK589808:WLN589866 WVG589808:WVJ589866 IU655344:IX655402 SQ655344:ST655402 ACM655344:ACP655402 AMI655344:AML655402 AWE655344:AWH655402 BGA655344:BGD655402 BPW655344:BPZ655402 BZS655344:BZV655402 CJO655344:CJR655402 CTK655344:CTN655402 DDG655344:DDJ655402 DNC655344:DNF655402 DWY655344:DXB655402 EGU655344:EGX655402 EQQ655344:EQT655402 FAM655344:FAP655402 FKI655344:FKL655402 FUE655344:FUH655402 GEA655344:GED655402 GNW655344:GNZ655402 GXS655344:GXV655402 HHO655344:HHR655402 HRK655344:HRN655402 IBG655344:IBJ655402 ILC655344:ILF655402 IUY655344:IVB655402 JEU655344:JEX655402 JOQ655344:JOT655402 JYM655344:JYP655402 KII655344:KIL655402 KSE655344:KSH655402 LCA655344:LCD655402 LLW655344:LLZ655402 LVS655344:LVV655402 MFO655344:MFR655402 MPK655344:MPN655402 MZG655344:MZJ655402 NJC655344:NJF655402 NSY655344:NTB655402 OCU655344:OCX655402 OMQ655344:OMT655402 OWM655344:OWP655402 PGI655344:PGL655402 PQE655344:PQH655402 QAA655344:QAD655402 QJW655344:QJZ655402 QTS655344:QTV655402 RDO655344:RDR655402 RNK655344:RNN655402 RXG655344:RXJ655402 SHC655344:SHF655402 SQY655344:SRB655402 TAU655344:TAX655402 TKQ655344:TKT655402 TUM655344:TUP655402 UEI655344:UEL655402 UOE655344:UOH655402 UYA655344:UYD655402 VHW655344:VHZ655402 VRS655344:VRV655402 WBO655344:WBR655402 WLK655344:WLN655402 WVG655344:WVJ655402 IU720880:IX720938 SQ720880:ST720938 ACM720880:ACP720938 AMI720880:AML720938 AWE720880:AWH720938 BGA720880:BGD720938 BPW720880:BPZ720938 BZS720880:BZV720938 CJO720880:CJR720938 CTK720880:CTN720938 DDG720880:DDJ720938 DNC720880:DNF720938 DWY720880:DXB720938 EGU720880:EGX720938 EQQ720880:EQT720938 FAM720880:FAP720938 FKI720880:FKL720938 FUE720880:FUH720938 GEA720880:GED720938 GNW720880:GNZ720938 GXS720880:GXV720938 HHO720880:HHR720938 HRK720880:HRN720938 IBG720880:IBJ720938 ILC720880:ILF720938 IUY720880:IVB720938 JEU720880:JEX720938 JOQ720880:JOT720938 JYM720880:JYP720938 KII720880:KIL720938 KSE720880:KSH720938 LCA720880:LCD720938 LLW720880:LLZ720938 LVS720880:LVV720938 MFO720880:MFR720938 MPK720880:MPN720938 MZG720880:MZJ720938 NJC720880:NJF720938 NSY720880:NTB720938 OCU720880:OCX720938 OMQ720880:OMT720938 OWM720880:OWP720938 PGI720880:PGL720938 PQE720880:PQH720938 QAA720880:QAD720938 QJW720880:QJZ720938 QTS720880:QTV720938 RDO720880:RDR720938 RNK720880:RNN720938 RXG720880:RXJ720938 SHC720880:SHF720938 SQY720880:SRB720938 TAU720880:TAX720938 TKQ720880:TKT720938 TUM720880:TUP720938 UEI720880:UEL720938 UOE720880:UOH720938 UYA720880:UYD720938 VHW720880:VHZ720938 VRS720880:VRV720938 WBO720880:WBR720938 WLK720880:WLN720938 WVG720880:WVJ720938 IU786416:IX786474 SQ786416:ST786474 ACM786416:ACP786474 AMI786416:AML786474 AWE786416:AWH786474 BGA786416:BGD786474 BPW786416:BPZ786474 BZS786416:BZV786474 CJO786416:CJR786474 CTK786416:CTN786474 DDG786416:DDJ786474 DNC786416:DNF786474 DWY786416:DXB786474 EGU786416:EGX786474 EQQ786416:EQT786474 FAM786416:FAP786474 FKI786416:FKL786474 FUE786416:FUH786474 GEA786416:GED786474 GNW786416:GNZ786474 GXS786416:GXV786474 HHO786416:HHR786474 HRK786416:HRN786474 IBG786416:IBJ786474 ILC786416:ILF786474 IUY786416:IVB786474 JEU786416:JEX786474 JOQ786416:JOT786474 JYM786416:JYP786474 KII786416:KIL786474 KSE786416:KSH786474 LCA786416:LCD786474 LLW786416:LLZ786474 LVS786416:LVV786474 MFO786416:MFR786474 MPK786416:MPN786474 MZG786416:MZJ786474 NJC786416:NJF786474 NSY786416:NTB786474 OCU786416:OCX786474 OMQ786416:OMT786474 OWM786416:OWP786474 PGI786416:PGL786474 PQE786416:PQH786474 QAA786416:QAD786474 QJW786416:QJZ786474 QTS786416:QTV786474 RDO786416:RDR786474 RNK786416:RNN786474 RXG786416:RXJ786474 SHC786416:SHF786474 SQY786416:SRB786474 TAU786416:TAX786474 TKQ786416:TKT786474 TUM786416:TUP786474 UEI786416:UEL786474 UOE786416:UOH786474 UYA786416:UYD786474 VHW786416:VHZ786474 VRS786416:VRV786474 WBO786416:WBR786474 WLK786416:WLN786474 WVG786416:WVJ786474 IU851952:IX852010 SQ851952:ST852010 ACM851952:ACP852010 AMI851952:AML852010 AWE851952:AWH852010 BGA851952:BGD852010 BPW851952:BPZ852010 BZS851952:BZV852010 CJO851952:CJR852010 CTK851952:CTN852010 DDG851952:DDJ852010 DNC851952:DNF852010 DWY851952:DXB852010 EGU851952:EGX852010 EQQ851952:EQT852010 FAM851952:FAP852010 FKI851952:FKL852010 FUE851952:FUH852010 GEA851952:GED852010 GNW851952:GNZ852010 GXS851952:GXV852010 HHO851952:HHR852010 HRK851952:HRN852010 IBG851952:IBJ852010 ILC851952:ILF852010 IUY851952:IVB852010 JEU851952:JEX852010 JOQ851952:JOT852010 JYM851952:JYP852010 KII851952:KIL852010 KSE851952:KSH852010 LCA851952:LCD852010 LLW851952:LLZ852010 LVS851952:LVV852010 MFO851952:MFR852010 MPK851952:MPN852010 MZG851952:MZJ852010 NJC851952:NJF852010 NSY851952:NTB852010 OCU851952:OCX852010 OMQ851952:OMT852010 OWM851952:OWP852010 PGI851952:PGL852010 PQE851952:PQH852010 QAA851952:QAD852010 QJW851952:QJZ852010 QTS851952:QTV852010 RDO851952:RDR852010 RNK851952:RNN852010 RXG851952:RXJ852010 SHC851952:SHF852010 SQY851952:SRB852010 TAU851952:TAX852010 TKQ851952:TKT852010 TUM851952:TUP852010 UEI851952:UEL852010 UOE851952:UOH852010 UYA851952:UYD852010 VHW851952:VHZ852010 VRS851952:VRV852010 WBO851952:WBR852010 WLK851952:WLN852010 WVG851952:WVJ852010 IU917488:IX917546 SQ917488:ST917546 ACM917488:ACP917546 AMI917488:AML917546 AWE917488:AWH917546 BGA917488:BGD917546 BPW917488:BPZ917546 BZS917488:BZV917546 CJO917488:CJR917546 CTK917488:CTN917546 DDG917488:DDJ917546 DNC917488:DNF917546 DWY917488:DXB917546 EGU917488:EGX917546 EQQ917488:EQT917546 FAM917488:FAP917546 FKI917488:FKL917546 FUE917488:FUH917546 GEA917488:GED917546 GNW917488:GNZ917546 GXS917488:GXV917546 HHO917488:HHR917546 HRK917488:HRN917546 IBG917488:IBJ917546 ILC917488:ILF917546 IUY917488:IVB917546 JEU917488:JEX917546 JOQ917488:JOT917546 JYM917488:JYP917546 KII917488:KIL917546 KSE917488:KSH917546 LCA917488:LCD917546 LLW917488:LLZ917546 LVS917488:LVV917546 MFO917488:MFR917546 MPK917488:MPN917546 MZG917488:MZJ917546 NJC917488:NJF917546 NSY917488:NTB917546 OCU917488:OCX917546 OMQ917488:OMT917546 OWM917488:OWP917546 PGI917488:PGL917546 PQE917488:PQH917546 QAA917488:QAD917546 QJW917488:QJZ917546 QTS917488:QTV917546 RDO917488:RDR917546 RNK917488:RNN917546 RXG917488:RXJ917546 SHC917488:SHF917546 SQY917488:SRB917546 TAU917488:TAX917546 TKQ917488:TKT917546 TUM917488:TUP917546 UEI917488:UEL917546 UOE917488:UOH917546 UYA917488:UYD917546 VHW917488:VHZ917546 VRS917488:VRV917546 WBO917488:WBR917546 WLK917488:WLN917546 WVG917488:WVJ917546 IU983024:IX983082 SQ983024:ST983082 ACM983024:ACP983082 AMI983024:AML983082 AWE983024:AWH983082 BGA983024:BGD983082 BPW983024:BPZ983082 BZS983024:BZV983082 CJO983024:CJR983082 CTK983024:CTN983082 DDG983024:DDJ983082 DNC983024:DNF983082 DWY983024:DXB983082 EGU983024:EGX983082 EQQ983024:EQT983082 FAM983024:FAP983082 FKI983024:FKL983082 FUE983024:FUH983082 GEA983024:GED983082 GNW983024:GNZ983082 GXS983024:GXV983082 HHO983024:HHR983082 HRK983024:HRN983082 IBG983024:IBJ983082 ILC983024:ILF983082 IUY983024:IVB983082 JEU983024:JEX983082 JOQ983024:JOT983082 JYM983024:JYP983082 KII983024:KIL983082 KSE983024:KSH983082 LCA983024:LCD983082 LLW983024:LLZ983082 LVS983024:LVV983082 MFO983024:MFR983082 MPK983024:MPN983082 MZG983024:MZJ983082 NJC983024:NJF983082 NSY983024:NTB983082 OCU983024:OCX983082 OMQ983024:OMT983082 OWM983024:OWP983082 PGI983024:PGL983082 PQE983024:PQH983082 QAA983024:QAD983082 QJW983024:QJZ983082 QTS983024:QTV983082 RDO983024:RDR983082 RNK983024:RNN983082 RXG983024:RXJ983082 SHC983024:SHF983082 SQY983024:SRB983082 TAU983024:TAX983082 TKQ983024:TKT983082 TUM983024:TUP983082 UEI983024:UEL983082 UOE983024:UOH983082 UYA983024:UYD983082 VHW983024:VHZ983082 VRS983024:VRV983082 WBO983024:WBR983082 WLK983024:WLN983082 WVG983024:WVJ983082 IU1:IX49 SQ1:ST49 ACM1:ACP49 AMI1:AML49 AWE1:AWH49 BGA1:BGD49 BPW1:BPZ49 BZS1:BZV49 CJO1:CJR49 CTK1:CTN49 DDG1:DDJ49 DNC1:DNF49 DWY1:DXB49 EGU1:EGX49 EQQ1:EQT49 FAM1:FAP49 FKI1:FKL49 FUE1:FUH49 GEA1:GED49 GNW1:GNZ49 GXS1:GXV49 HHO1:HHR49 HRK1:HRN49 IBG1:IBJ49 ILC1:ILF49 IUY1:IVB49 JEU1:JEX49 JOQ1:JOT49 JYM1:JYP49 KII1:KIL49 KSE1:KSH49 LCA1:LCD49 LLW1:LLZ49 LVS1:LVV49 MFO1:MFR49 MPK1:MPN49 MZG1:MZJ49 NJC1:NJF49 NSY1:NTB49 OCU1:OCX49 OMQ1:OMT49 OWM1:OWP49 PGI1:PGL49 PQE1:PQH49 QAA1:QAD49 QJW1:QJZ49 QTS1:QTV49 RDO1:RDR49 RNK1:RNN49 RXG1:RXJ49 SHC1:SHF49 SQY1:SRB49 TAU1:TAX49 TKQ1:TKT49 TUM1:TUP49 UEI1:UEL49 UOE1:UOH49 UYA1:UYD49 VHW1:VHZ49 VRS1:VRV49 WBO1:WBR49 WLK1:WLN49 WVG1:WVJ49">
      <formula1>"√,×"</formula1>
    </dataValidation>
  </dataValidations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43"/>
  <sheetViews>
    <sheetView workbookViewId="0"/>
  </sheetViews>
  <sheetFormatPr defaultColWidth="9" defaultRowHeight="13.5" x14ac:dyDescent="0.15"/>
  <cols>
    <col min="1" max="1" width="18" style="19" customWidth="1"/>
    <col min="2" max="2" width="40" style="19" customWidth="1"/>
    <col min="3" max="252" width="9" style="1"/>
    <col min="253" max="253" width="14.625" style="1" customWidth="1"/>
    <col min="254" max="254" width="27.25" style="1" customWidth="1"/>
    <col min="255" max="508" width="9" style="1"/>
    <col min="509" max="509" width="14.625" style="1" customWidth="1"/>
    <col min="510" max="510" width="27.25" style="1" customWidth="1"/>
    <col min="511" max="764" width="9" style="1"/>
    <col min="765" max="765" width="14.625" style="1" customWidth="1"/>
    <col min="766" max="766" width="27.25" style="1" customWidth="1"/>
    <col min="767" max="1020" width="9" style="1"/>
    <col min="1021" max="1021" width="14.625" style="1" customWidth="1"/>
    <col min="1022" max="1022" width="27.25" style="1" customWidth="1"/>
    <col min="1023" max="1276" width="9" style="1"/>
    <col min="1277" max="1277" width="14.625" style="1" customWidth="1"/>
    <col min="1278" max="1278" width="27.25" style="1" customWidth="1"/>
    <col min="1279" max="1532" width="9" style="1"/>
    <col min="1533" max="1533" width="14.625" style="1" customWidth="1"/>
    <col min="1534" max="1534" width="27.25" style="1" customWidth="1"/>
    <col min="1535" max="1788" width="9" style="1"/>
    <col min="1789" max="1789" width="14.625" style="1" customWidth="1"/>
    <col min="1790" max="1790" width="27.25" style="1" customWidth="1"/>
    <col min="1791" max="2044" width="9" style="1"/>
    <col min="2045" max="2045" width="14.625" style="1" customWidth="1"/>
    <col min="2046" max="2046" width="27.25" style="1" customWidth="1"/>
    <col min="2047" max="2300" width="9" style="1"/>
    <col min="2301" max="2301" width="14.625" style="1" customWidth="1"/>
    <col min="2302" max="2302" width="27.25" style="1" customWidth="1"/>
    <col min="2303" max="2556" width="9" style="1"/>
    <col min="2557" max="2557" width="14.625" style="1" customWidth="1"/>
    <col min="2558" max="2558" width="27.25" style="1" customWidth="1"/>
    <col min="2559" max="2812" width="9" style="1"/>
    <col min="2813" max="2813" width="14.625" style="1" customWidth="1"/>
    <col min="2814" max="2814" width="27.25" style="1" customWidth="1"/>
    <col min="2815" max="3068" width="9" style="1"/>
    <col min="3069" max="3069" width="14.625" style="1" customWidth="1"/>
    <col min="3070" max="3070" width="27.25" style="1" customWidth="1"/>
    <col min="3071" max="3324" width="9" style="1"/>
    <col min="3325" max="3325" width="14.625" style="1" customWidth="1"/>
    <col min="3326" max="3326" width="27.25" style="1" customWidth="1"/>
    <col min="3327" max="3580" width="9" style="1"/>
    <col min="3581" max="3581" width="14.625" style="1" customWidth="1"/>
    <col min="3582" max="3582" width="27.25" style="1" customWidth="1"/>
    <col min="3583" max="3836" width="9" style="1"/>
    <col min="3837" max="3837" width="14.625" style="1" customWidth="1"/>
    <col min="3838" max="3838" width="27.25" style="1" customWidth="1"/>
    <col min="3839" max="4092" width="9" style="1"/>
    <col min="4093" max="4093" width="14.625" style="1" customWidth="1"/>
    <col min="4094" max="4094" width="27.25" style="1" customWidth="1"/>
    <col min="4095" max="4348" width="9" style="1"/>
    <col min="4349" max="4349" width="14.625" style="1" customWidth="1"/>
    <col min="4350" max="4350" width="27.25" style="1" customWidth="1"/>
    <col min="4351" max="4604" width="9" style="1"/>
    <col min="4605" max="4605" width="14.625" style="1" customWidth="1"/>
    <col min="4606" max="4606" width="27.25" style="1" customWidth="1"/>
    <col min="4607" max="4860" width="9" style="1"/>
    <col min="4861" max="4861" width="14.625" style="1" customWidth="1"/>
    <col min="4862" max="4862" width="27.25" style="1" customWidth="1"/>
    <col min="4863" max="5116" width="9" style="1"/>
    <col min="5117" max="5117" width="14.625" style="1" customWidth="1"/>
    <col min="5118" max="5118" width="27.25" style="1" customWidth="1"/>
    <col min="5119" max="5372" width="9" style="1"/>
    <col min="5373" max="5373" width="14.625" style="1" customWidth="1"/>
    <col min="5374" max="5374" width="27.25" style="1" customWidth="1"/>
    <col min="5375" max="5628" width="9" style="1"/>
    <col min="5629" max="5629" width="14.625" style="1" customWidth="1"/>
    <col min="5630" max="5630" width="27.25" style="1" customWidth="1"/>
    <col min="5631" max="5884" width="9" style="1"/>
    <col min="5885" max="5885" width="14.625" style="1" customWidth="1"/>
    <col min="5886" max="5886" width="27.25" style="1" customWidth="1"/>
    <col min="5887" max="6140" width="9" style="1"/>
    <col min="6141" max="6141" width="14.625" style="1" customWidth="1"/>
    <col min="6142" max="6142" width="27.25" style="1" customWidth="1"/>
    <col min="6143" max="6396" width="9" style="1"/>
    <col min="6397" max="6397" width="14.625" style="1" customWidth="1"/>
    <col min="6398" max="6398" width="27.25" style="1" customWidth="1"/>
    <col min="6399" max="6652" width="9" style="1"/>
    <col min="6653" max="6653" width="14.625" style="1" customWidth="1"/>
    <col min="6654" max="6654" width="27.25" style="1" customWidth="1"/>
    <col min="6655" max="6908" width="9" style="1"/>
    <col min="6909" max="6909" width="14.625" style="1" customWidth="1"/>
    <col min="6910" max="6910" width="27.25" style="1" customWidth="1"/>
    <col min="6911" max="7164" width="9" style="1"/>
    <col min="7165" max="7165" width="14.625" style="1" customWidth="1"/>
    <col min="7166" max="7166" width="27.25" style="1" customWidth="1"/>
    <col min="7167" max="7420" width="9" style="1"/>
    <col min="7421" max="7421" width="14.625" style="1" customWidth="1"/>
    <col min="7422" max="7422" width="27.25" style="1" customWidth="1"/>
    <col min="7423" max="7676" width="9" style="1"/>
    <col min="7677" max="7677" width="14.625" style="1" customWidth="1"/>
    <col min="7678" max="7678" width="27.25" style="1" customWidth="1"/>
    <col min="7679" max="7932" width="9" style="1"/>
    <col min="7933" max="7933" width="14.625" style="1" customWidth="1"/>
    <col min="7934" max="7934" width="27.25" style="1" customWidth="1"/>
    <col min="7935" max="8188" width="9" style="1"/>
    <col min="8189" max="8189" width="14.625" style="1" customWidth="1"/>
    <col min="8190" max="8190" width="27.25" style="1" customWidth="1"/>
    <col min="8191" max="8444" width="9" style="1"/>
    <col min="8445" max="8445" width="14.625" style="1" customWidth="1"/>
    <col min="8446" max="8446" width="27.25" style="1" customWidth="1"/>
    <col min="8447" max="8700" width="9" style="1"/>
    <col min="8701" max="8701" width="14.625" style="1" customWidth="1"/>
    <col min="8702" max="8702" width="27.25" style="1" customWidth="1"/>
    <col min="8703" max="8956" width="9" style="1"/>
    <col min="8957" max="8957" width="14.625" style="1" customWidth="1"/>
    <col min="8958" max="8958" width="27.25" style="1" customWidth="1"/>
    <col min="8959" max="9212" width="9" style="1"/>
    <col min="9213" max="9213" width="14.625" style="1" customWidth="1"/>
    <col min="9214" max="9214" width="27.25" style="1" customWidth="1"/>
    <col min="9215" max="9468" width="9" style="1"/>
    <col min="9469" max="9469" width="14.625" style="1" customWidth="1"/>
    <col min="9470" max="9470" width="27.25" style="1" customWidth="1"/>
    <col min="9471" max="9724" width="9" style="1"/>
    <col min="9725" max="9725" width="14.625" style="1" customWidth="1"/>
    <col min="9726" max="9726" width="27.25" style="1" customWidth="1"/>
    <col min="9727" max="9980" width="9" style="1"/>
    <col min="9981" max="9981" width="14.625" style="1" customWidth="1"/>
    <col min="9982" max="9982" width="27.25" style="1" customWidth="1"/>
    <col min="9983" max="10236" width="9" style="1"/>
    <col min="10237" max="10237" width="14.625" style="1" customWidth="1"/>
    <col min="10238" max="10238" width="27.25" style="1" customWidth="1"/>
    <col min="10239" max="10492" width="9" style="1"/>
    <col min="10493" max="10493" width="14.625" style="1" customWidth="1"/>
    <col min="10494" max="10494" width="27.25" style="1" customWidth="1"/>
    <col min="10495" max="10748" width="9" style="1"/>
    <col min="10749" max="10749" width="14.625" style="1" customWidth="1"/>
    <col min="10750" max="10750" width="27.25" style="1" customWidth="1"/>
    <col min="10751" max="11004" width="9" style="1"/>
    <col min="11005" max="11005" width="14.625" style="1" customWidth="1"/>
    <col min="11006" max="11006" width="27.25" style="1" customWidth="1"/>
    <col min="11007" max="11260" width="9" style="1"/>
    <col min="11261" max="11261" width="14.625" style="1" customWidth="1"/>
    <col min="11262" max="11262" width="27.25" style="1" customWidth="1"/>
    <col min="11263" max="11516" width="9" style="1"/>
    <col min="11517" max="11517" width="14.625" style="1" customWidth="1"/>
    <col min="11518" max="11518" width="27.25" style="1" customWidth="1"/>
    <col min="11519" max="11772" width="9" style="1"/>
    <col min="11773" max="11773" width="14.625" style="1" customWidth="1"/>
    <col min="11774" max="11774" width="27.25" style="1" customWidth="1"/>
    <col min="11775" max="12028" width="9" style="1"/>
    <col min="12029" max="12029" width="14.625" style="1" customWidth="1"/>
    <col min="12030" max="12030" width="27.25" style="1" customWidth="1"/>
    <col min="12031" max="12284" width="9" style="1"/>
    <col min="12285" max="12285" width="14.625" style="1" customWidth="1"/>
    <col min="12286" max="12286" width="27.25" style="1" customWidth="1"/>
    <col min="12287" max="12540" width="9" style="1"/>
    <col min="12541" max="12541" width="14.625" style="1" customWidth="1"/>
    <col min="12542" max="12542" width="27.25" style="1" customWidth="1"/>
    <col min="12543" max="12796" width="9" style="1"/>
    <col min="12797" max="12797" width="14.625" style="1" customWidth="1"/>
    <col min="12798" max="12798" width="27.25" style="1" customWidth="1"/>
    <col min="12799" max="13052" width="9" style="1"/>
    <col min="13053" max="13053" width="14.625" style="1" customWidth="1"/>
    <col min="13054" max="13054" width="27.25" style="1" customWidth="1"/>
    <col min="13055" max="13308" width="9" style="1"/>
    <col min="13309" max="13309" width="14.625" style="1" customWidth="1"/>
    <col min="13310" max="13310" width="27.25" style="1" customWidth="1"/>
    <col min="13311" max="13564" width="9" style="1"/>
    <col min="13565" max="13565" width="14.625" style="1" customWidth="1"/>
    <col min="13566" max="13566" width="27.25" style="1" customWidth="1"/>
    <col min="13567" max="13820" width="9" style="1"/>
    <col min="13821" max="13821" width="14.625" style="1" customWidth="1"/>
    <col min="13822" max="13822" width="27.25" style="1" customWidth="1"/>
    <col min="13823" max="14076" width="9" style="1"/>
    <col min="14077" max="14077" width="14.625" style="1" customWidth="1"/>
    <col min="14078" max="14078" width="27.25" style="1" customWidth="1"/>
    <col min="14079" max="14332" width="9" style="1"/>
    <col min="14333" max="14333" width="14.625" style="1" customWidth="1"/>
    <col min="14334" max="14334" width="27.25" style="1" customWidth="1"/>
    <col min="14335" max="14588" width="9" style="1"/>
    <col min="14589" max="14589" width="14.625" style="1" customWidth="1"/>
    <col min="14590" max="14590" width="27.25" style="1" customWidth="1"/>
    <col min="14591" max="14844" width="9" style="1"/>
    <col min="14845" max="14845" width="14.625" style="1" customWidth="1"/>
    <col min="14846" max="14846" width="27.25" style="1" customWidth="1"/>
    <col min="14847" max="15100" width="9" style="1"/>
    <col min="15101" max="15101" width="14.625" style="1" customWidth="1"/>
    <col min="15102" max="15102" width="27.25" style="1" customWidth="1"/>
    <col min="15103" max="15356" width="9" style="1"/>
    <col min="15357" max="15357" width="14.625" style="1" customWidth="1"/>
    <col min="15358" max="15358" width="27.25" style="1" customWidth="1"/>
    <col min="15359" max="15612" width="9" style="1"/>
    <col min="15613" max="15613" width="14.625" style="1" customWidth="1"/>
    <col min="15614" max="15614" width="27.25" style="1" customWidth="1"/>
    <col min="15615" max="15868" width="9" style="1"/>
    <col min="15869" max="15869" width="14.625" style="1" customWidth="1"/>
    <col min="15870" max="15870" width="27.25" style="1" customWidth="1"/>
    <col min="15871" max="16124" width="9" style="1"/>
    <col min="16125" max="16125" width="14.625" style="1" customWidth="1"/>
    <col min="16126" max="16126" width="27.25" style="1" customWidth="1"/>
    <col min="16127" max="16384" width="9" style="1"/>
  </cols>
  <sheetData>
    <row r="1" spans="1:2" ht="16.5" x14ac:dyDescent="0.15">
      <c r="A1" s="18" t="s">
        <v>13</v>
      </c>
      <c r="B1" s="18" t="s">
        <v>35</v>
      </c>
    </row>
    <row r="2" spans="1:2" ht="16.5" x14ac:dyDescent="0.15">
      <c r="A2" s="18" t="s">
        <v>38</v>
      </c>
      <c r="B2" s="18" t="s">
        <v>38</v>
      </c>
    </row>
    <row r="3" spans="1:2" ht="16.5" x14ac:dyDescent="0.15">
      <c r="A3" s="6" t="s">
        <v>181</v>
      </c>
      <c r="B3" s="6" t="s">
        <v>69</v>
      </c>
    </row>
    <row r="4" spans="1:2" ht="16.5" x14ac:dyDescent="0.15">
      <c r="A4" s="6" t="s">
        <v>182</v>
      </c>
      <c r="B4" s="6" t="s">
        <v>199</v>
      </c>
    </row>
    <row r="5" spans="1:2" ht="16.5" x14ac:dyDescent="0.15">
      <c r="A5" s="6" t="s">
        <v>183</v>
      </c>
      <c r="B5" s="6" t="s">
        <v>200</v>
      </c>
    </row>
    <row r="6" spans="1:2" ht="16.5" x14ac:dyDescent="0.15">
      <c r="A6" s="6" t="s">
        <v>184</v>
      </c>
      <c r="B6" s="6" t="s">
        <v>201</v>
      </c>
    </row>
    <row r="7" spans="1:2" ht="16.5" x14ac:dyDescent="0.15">
      <c r="A7" s="6" t="s">
        <v>185</v>
      </c>
      <c r="B7" s="6" t="s">
        <v>202</v>
      </c>
    </row>
    <row r="8" spans="1:2" ht="16.5" x14ac:dyDescent="0.15">
      <c r="A8" s="6" t="s">
        <v>186</v>
      </c>
      <c r="B8" s="6" t="s">
        <v>203</v>
      </c>
    </row>
    <row r="9" spans="1:2" ht="16.5" x14ac:dyDescent="0.15">
      <c r="A9" s="14" t="s">
        <v>187</v>
      </c>
      <c r="B9" s="14" t="s">
        <v>204</v>
      </c>
    </row>
    <row r="10" spans="1:2" ht="16.5" x14ac:dyDescent="0.15">
      <c r="A10" s="6" t="s">
        <v>188</v>
      </c>
      <c r="B10" s="6" t="s">
        <v>205</v>
      </c>
    </row>
    <row r="11" spans="1:2" ht="16.5" x14ac:dyDescent="0.15">
      <c r="A11" s="6" t="s">
        <v>189</v>
      </c>
      <c r="B11" s="6" t="s">
        <v>206</v>
      </c>
    </row>
    <row r="12" spans="1:2" ht="16.5" x14ac:dyDescent="0.15">
      <c r="A12" s="6" t="s">
        <v>190</v>
      </c>
      <c r="B12" s="6" t="s">
        <v>207</v>
      </c>
    </row>
    <row r="13" spans="1:2" ht="16.5" x14ac:dyDescent="0.15">
      <c r="A13" s="6" t="s">
        <v>191</v>
      </c>
      <c r="B13" s="6" t="s">
        <v>208</v>
      </c>
    </row>
    <row r="14" spans="1:2" ht="16.5" x14ac:dyDescent="0.15">
      <c r="A14" s="6" t="s">
        <v>192</v>
      </c>
      <c r="B14" s="6" t="s">
        <v>209</v>
      </c>
    </row>
    <row r="15" spans="1:2" ht="16.5" x14ac:dyDescent="0.15">
      <c r="A15" s="6" t="s">
        <v>193</v>
      </c>
      <c r="B15" s="6" t="s">
        <v>210</v>
      </c>
    </row>
    <row r="16" spans="1:2" ht="16.5" x14ac:dyDescent="0.15">
      <c r="A16" s="6" t="s">
        <v>194</v>
      </c>
      <c r="B16" s="6" t="s">
        <v>211</v>
      </c>
    </row>
    <row r="17" spans="1:2" ht="16.5" x14ac:dyDescent="0.15">
      <c r="A17" s="6" t="s">
        <v>195</v>
      </c>
      <c r="B17" s="6" t="s">
        <v>212</v>
      </c>
    </row>
    <row r="18" spans="1:2" ht="16.5" x14ac:dyDescent="0.15">
      <c r="A18" s="6" t="s">
        <v>196</v>
      </c>
      <c r="B18" s="6" t="s">
        <v>213</v>
      </c>
    </row>
    <row r="19" spans="1:2" ht="16.5" x14ac:dyDescent="0.15">
      <c r="A19" s="6" t="s">
        <v>197</v>
      </c>
      <c r="B19" s="6" t="s">
        <v>40</v>
      </c>
    </row>
    <row r="20" spans="1:2" ht="16.5" x14ac:dyDescent="0.15">
      <c r="A20" s="14" t="s">
        <v>198</v>
      </c>
      <c r="B20" s="14" t="s">
        <v>214</v>
      </c>
    </row>
    <row r="21" spans="1:2" ht="16.5" x14ac:dyDescent="0.15">
      <c r="A21" s="6" t="s">
        <v>215</v>
      </c>
      <c r="B21" s="6" t="s">
        <v>16</v>
      </c>
    </row>
    <row r="22" spans="1:2" ht="16.5" x14ac:dyDescent="0.15">
      <c r="A22" s="6" t="s">
        <v>216</v>
      </c>
      <c r="B22" s="6" t="s">
        <v>17</v>
      </c>
    </row>
    <row r="23" spans="1:2" ht="16.5" x14ac:dyDescent="0.15">
      <c r="A23" s="6" t="s">
        <v>217</v>
      </c>
      <c r="B23" s="6" t="s">
        <v>18</v>
      </c>
    </row>
    <row r="24" spans="1:2" ht="16.5" x14ac:dyDescent="0.15">
      <c r="A24" s="6" t="s">
        <v>218</v>
      </c>
      <c r="B24" s="6" t="s">
        <v>19</v>
      </c>
    </row>
    <row r="25" spans="1:2" ht="16.5" x14ac:dyDescent="0.15">
      <c r="A25" s="6" t="s">
        <v>219</v>
      </c>
      <c r="B25" s="6" t="s">
        <v>20</v>
      </c>
    </row>
    <row r="26" spans="1:2" ht="16.5" x14ac:dyDescent="0.15">
      <c r="A26" s="6" t="s">
        <v>220</v>
      </c>
      <c r="B26" s="6" t="s">
        <v>21</v>
      </c>
    </row>
    <row r="27" spans="1:2" ht="16.5" x14ac:dyDescent="0.15">
      <c r="A27" s="6" t="s">
        <v>221</v>
      </c>
      <c r="B27" s="6" t="s">
        <v>22</v>
      </c>
    </row>
    <row r="28" spans="1:2" ht="16.5" x14ac:dyDescent="0.15">
      <c r="A28" s="6" t="s">
        <v>222</v>
      </c>
      <c r="B28" s="6" t="s">
        <v>23</v>
      </c>
    </row>
    <row r="29" spans="1:2" ht="16.5" x14ac:dyDescent="0.15">
      <c r="A29" s="6" t="s">
        <v>223</v>
      </c>
      <c r="B29" s="6" t="s">
        <v>24</v>
      </c>
    </row>
    <row r="30" spans="1:2" ht="16.5" x14ac:dyDescent="0.15">
      <c r="A30" s="6" t="s">
        <v>224</v>
      </c>
      <c r="B30" s="6" t="s">
        <v>25</v>
      </c>
    </row>
    <row r="31" spans="1:2" ht="16.5" x14ac:dyDescent="0.15">
      <c r="A31" s="6" t="s">
        <v>225</v>
      </c>
      <c r="B31" s="6" t="s">
        <v>26</v>
      </c>
    </row>
    <row r="32" spans="1:2" ht="16.5" x14ac:dyDescent="0.15">
      <c r="A32" s="6" t="s">
        <v>226</v>
      </c>
      <c r="B32" s="6" t="s">
        <v>27</v>
      </c>
    </row>
    <row r="33" spans="1:2" ht="16.5" x14ac:dyDescent="0.15">
      <c r="A33" s="6" t="s">
        <v>227</v>
      </c>
      <c r="B33" s="6" t="s">
        <v>28</v>
      </c>
    </row>
    <row r="34" spans="1:2" ht="16.5" x14ac:dyDescent="0.15">
      <c r="A34" s="6" t="s">
        <v>228</v>
      </c>
      <c r="B34" s="6" t="s">
        <v>29</v>
      </c>
    </row>
    <row r="35" spans="1:2" ht="16.5" x14ac:dyDescent="0.15">
      <c r="A35" s="6" t="s">
        <v>229</v>
      </c>
      <c r="B35" s="6" t="s">
        <v>30</v>
      </c>
    </row>
    <row r="36" spans="1:2" ht="16.5" x14ac:dyDescent="0.15">
      <c r="A36" s="6" t="s">
        <v>230</v>
      </c>
      <c r="B36" s="6" t="s">
        <v>31</v>
      </c>
    </row>
    <row r="37" spans="1:2" ht="16.5" x14ac:dyDescent="0.15">
      <c r="A37" s="6" t="s">
        <v>231</v>
      </c>
      <c r="B37" s="6" t="s">
        <v>32</v>
      </c>
    </row>
    <row r="38" spans="1:2" ht="16.5" x14ac:dyDescent="0.15">
      <c r="A38" s="6" t="s">
        <v>232</v>
      </c>
      <c r="B38" s="6" t="s">
        <v>33</v>
      </c>
    </row>
    <row r="39" spans="1:2" ht="16.5" x14ac:dyDescent="0.15">
      <c r="A39" s="6" t="s">
        <v>233</v>
      </c>
      <c r="B39" s="6" t="s">
        <v>34</v>
      </c>
    </row>
    <row r="40" spans="1:2" ht="16.5" x14ac:dyDescent="0.15">
      <c r="A40" s="6" t="s">
        <v>234</v>
      </c>
      <c r="B40" s="6" t="s">
        <v>237</v>
      </c>
    </row>
    <row r="41" spans="1:2" ht="16.5" x14ac:dyDescent="0.15">
      <c r="A41" s="14" t="s">
        <v>235</v>
      </c>
      <c r="B41" s="14" t="s">
        <v>177</v>
      </c>
    </row>
    <row r="42" spans="1:2" ht="16.5" x14ac:dyDescent="0.15">
      <c r="A42" s="6" t="s">
        <v>236</v>
      </c>
      <c r="B42" s="6" t="s">
        <v>238</v>
      </c>
    </row>
    <row r="43" spans="1:2" ht="16.5" x14ac:dyDescent="0.15">
      <c r="A43" s="6" t="s">
        <v>240</v>
      </c>
      <c r="B43" s="6" t="s">
        <v>239</v>
      </c>
    </row>
  </sheetData>
  <protectedRanges>
    <protectedRange sqref="A43" name="区域1_1" securityDescriptor=""/>
  </protectedRanges>
  <phoneticPr fontId="4" type="noConversion"/>
  <dataValidations count="1">
    <dataValidation type="list" allowBlank="1" showInputMessage="1" showErrorMessage="1" sqref="IV65571:IX65573 AMJ65571:AML65573 BPX65571:BPZ65573 CTL65571:CTN65573 DWZ65571:DXB65573 FAN65571:FAP65573 GEB65571:GED65573 HHP65571:HHR65573 ILD65571:ILF65573 JOR65571:JOT65573 KSF65571:KSH65573 LVT65571:LVV65573 MZH65571:MZJ65573 OCV65571:OCX65573 PGJ65571:PGL65573 QJX65571:QJZ65573 RNL65571:RNN65573 SQZ65571:SRB65573 TUN65571:TUP65573 UYB65571:UYD65573 WBP65571:WBR65573 SR65571:ST65573 AWF65571:AWH65573 BZT65571:BZV65573 DDH65571:DDJ65573 EGV65571:EGX65573 FKJ65571:FKL65573 GNX65571:GNZ65573 HRL65571:HRN65573 IUZ65571:IVB65573 JYN65571:JYP65573 LCB65571:LCD65573 MFP65571:MFR65573 NJD65571:NJF65573 OMR65571:OMT65573 PQF65571:PQH65573 QTT65571:QTV65573 RXH65571:RXJ65573 TAV65571:TAX65573 UEJ65571:UEL65573 VHX65571:VHZ65573 WLL65571:WLN65573 ACN65571:ACP65573 BGB65571:BGD65573 CJP65571:CJR65573 DND65571:DNF65573 EQR65571:EQT65573 FUF65571:FUH65573 GXT65571:GXV65573 IBH65571:IBJ65573 JEV65571:JEX65573 KIJ65571:KIL65573 LLX65571:LLZ65573 MPL65571:MPN65573 NSZ65571:NTB65573 OWN65571:OWP65573 QAB65571:QAD65573 RDP65571:RDR65573 SHD65571:SHF65573 TKR65571:TKT65573 UOF65571:UOH65573 VRT65571:VRV65573 WVH65571:WVJ65573 IV131107:IX131109 AMJ131107:AML131109 BPX131107:BPZ131109 CTL131107:CTN131109 DWZ131107:DXB131109 FAN131107:FAP131109 GEB131107:GED131109 HHP131107:HHR131109 ILD131107:ILF131109 JOR131107:JOT131109 KSF131107:KSH131109 LVT131107:LVV131109 MZH131107:MZJ131109 OCV131107:OCX131109 PGJ131107:PGL131109 QJX131107:QJZ131109 RNL131107:RNN131109 SQZ131107:SRB131109 TUN131107:TUP131109 UYB131107:UYD131109 WBP131107:WBR131109 SR131107:ST131109 AWF131107:AWH131109 BZT131107:BZV131109 DDH131107:DDJ131109 EGV131107:EGX131109 FKJ131107:FKL131109 GNX131107:GNZ131109 HRL131107:HRN131109 IUZ131107:IVB131109 JYN131107:JYP131109 LCB131107:LCD131109 MFP131107:MFR131109 NJD131107:NJF131109 OMR131107:OMT131109 PQF131107:PQH131109 QTT131107:QTV131109 RXH131107:RXJ131109 TAV131107:TAX131109 UEJ131107:UEL131109 VHX131107:VHZ131109 WLL131107:WLN131109 ACN131107:ACP131109 BGB131107:BGD131109 CJP131107:CJR131109 DND131107:DNF131109 EQR131107:EQT131109 FUF131107:FUH131109 GXT131107:GXV131109 IBH131107:IBJ131109 JEV131107:JEX131109 KIJ131107:KIL131109 LLX131107:LLZ131109 MPL131107:MPN131109 NSZ131107:NTB131109 OWN131107:OWP131109 QAB131107:QAD131109 RDP131107:RDR131109 SHD131107:SHF131109 TKR131107:TKT131109 UOF131107:UOH131109 VRT131107:VRV131109 WVH131107:WVJ131109 IV196643:IX196645 AMJ196643:AML196645 BPX196643:BPZ196645 CTL196643:CTN196645 DWZ196643:DXB196645 FAN196643:FAP196645 GEB196643:GED196645 HHP196643:HHR196645 ILD196643:ILF196645 JOR196643:JOT196645 KSF196643:KSH196645 LVT196643:LVV196645 MZH196643:MZJ196645 OCV196643:OCX196645 PGJ196643:PGL196645 QJX196643:QJZ196645 RNL196643:RNN196645 SQZ196643:SRB196645 TUN196643:TUP196645 UYB196643:UYD196645 WBP196643:WBR196645 SR196643:ST196645 AWF196643:AWH196645 BZT196643:BZV196645 DDH196643:DDJ196645 EGV196643:EGX196645 FKJ196643:FKL196645 GNX196643:GNZ196645 HRL196643:HRN196645 IUZ196643:IVB196645 JYN196643:JYP196645 LCB196643:LCD196645 MFP196643:MFR196645 NJD196643:NJF196645 OMR196643:OMT196645 PQF196643:PQH196645 QTT196643:QTV196645 RXH196643:RXJ196645 TAV196643:TAX196645 UEJ196643:UEL196645 VHX196643:VHZ196645 WLL196643:WLN196645 ACN196643:ACP196645 BGB196643:BGD196645 CJP196643:CJR196645 DND196643:DNF196645 EQR196643:EQT196645 FUF196643:FUH196645 GXT196643:GXV196645 IBH196643:IBJ196645 JEV196643:JEX196645 KIJ196643:KIL196645 LLX196643:LLZ196645 MPL196643:MPN196645 NSZ196643:NTB196645 OWN196643:OWP196645 QAB196643:QAD196645 RDP196643:RDR196645 SHD196643:SHF196645 TKR196643:TKT196645 UOF196643:UOH196645 VRT196643:VRV196645 WVH196643:WVJ196645 IV262179:IX262181 AMJ262179:AML262181 BPX262179:BPZ262181 CTL262179:CTN262181 DWZ262179:DXB262181 FAN262179:FAP262181 GEB262179:GED262181 HHP262179:HHR262181 ILD262179:ILF262181 JOR262179:JOT262181 KSF262179:KSH262181 LVT262179:LVV262181 MZH262179:MZJ262181 OCV262179:OCX262181 PGJ262179:PGL262181 QJX262179:QJZ262181 RNL262179:RNN262181 SQZ262179:SRB262181 TUN262179:TUP262181 UYB262179:UYD262181 WBP262179:WBR262181 SR262179:ST262181 AWF262179:AWH262181 BZT262179:BZV262181 DDH262179:DDJ262181 EGV262179:EGX262181 FKJ262179:FKL262181 GNX262179:GNZ262181 HRL262179:HRN262181 IUZ262179:IVB262181 JYN262179:JYP262181 LCB262179:LCD262181 MFP262179:MFR262181 NJD262179:NJF262181 OMR262179:OMT262181 PQF262179:PQH262181 QTT262179:QTV262181 RXH262179:RXJ262181 TAV262179:TAX262181 UEJ262179:UEL262181 VHX262179:VHZ262181 WLL262179:WLN262181 ACN262179:ACP262181 BGB262179:BGD262181 CJP262179:CJR262181 DND262179:DNF262181 EQR262179:EQT262181 FUF262179:FUH262181 GXT262179:GXV262181 IBH262179:IBJ262181 JEV262179:JEX262181 KIJ262179:KIL262181 LLX262179:LLZ262181 MPL262179:MPN262181 NSZ262179:NTB262181 OWN262179:OWP262181 QAB262179:QAD262181 RDP262179:RDR262181 SHD262179:SHF262181 TKR262179:TKT262181 UOF262179:UOH262181 VRT262179:VRV262181 WVH262179:WVJ262181 IV327715:IX327717 AMJ327715:AML327717 BPX327715:BPZ327717 CTL327715:CTN327717 DWZ327715:DXB327717 FAN327715:FAP327717 GEB327715:GED327717 HHP327715:HHR327717 ILD327715:ILF327717 JOR327715:JOT327717 KSF327715:KSH327717 LVT327715:LVV327717 MZH327715:MZJ327717 OCV327715:OCX327717 PGJ327715:PGL327717 QJX327715:QJZ327717 RNL327715:RNN327717 SQZ327715:SRB327717 TUN327715:TUP327717 UYB327715:UYD327717 WBP327715:WBR327717 SR327715:ST327717 AWF327715:AWH327717 BZT327715:BZV327717 DDH327715:DDJ327717 EGV327715:EGX327717 FKJ327715:FKL327717 GNX327715:GNZ327717 HRL327715:HRN327717 IUZ327715:IVB327717 JYN327715:JYP327717 LCB327715:LCD327717 MFP327715:MFR327717 NJD327715:NJF327717 OMR327715:OMT327717 PQF327715:PQH327717 QTT327715:QTV327717 RXH327715:RXJ327717 TAV327715:TAX327717 UEJ327715:UEL327717 VHX327715:VHZ327717 WLL327715:WLN327717 ACN327715:ACP327717 BGB327715:BGD327717 CJP327715:CJR327717 DND327715:DNF327717 EQR327715:EQT327717 FUF327715:FUH327717 GXT327715:GXV327717 IBH327715:IBJ327717 JEV327715:JEX327717 KIJ327715:KIL327717 LLX327715:LLZ327717 MPL327715:MPN327717 NSZ327715:NTB327717 OWN327715:OWP327717 QAB327715:QAD327717 RDP327715:RDR327717 SHD327715:SHF327717 TKR327715:TKT327717 UOF327715:UOH327717 VRT327715:VRV327717 WVH327715:WVJ327717 IV393251:IX393253 AMJ393251:AML393253 BPX393251:BPZ393253 CTL393251:CTN393253 DWZ393251:DXB393253 FAN393251:FAP393253 GEB393251:GED393253 HHP393251:HHR393253 ILD393251:ILF393253 JOR393251:JOT393253 KSF393251:KSH393253 LVT393251:LVV393253 MZH393251:MZJ393253 OCV393251:OCX393253 PGJ393251:PGL393253 QJX393251:QJZ393253 RNL393251:RNN393253 SQZ393251:SRB393253 TUN393251:TUP393253 UYB393251:UYD393253 WBP393251:WBR393253 SR393251:ST393253 AWF393251:AWH393253 BZT393251:BZV393253 DDH393251:DDJ393253 EGV393251:EGX393253 FKJ393251:FKL393253 GNX393251:GNZ393253 HRL393251:HRN393253 IUZ393251:IVB393253 JYN393251:JYP393253 LCB393251:LCD393253 MFP393251:MFR393253 NJD393251:NJF393253 OMR393251:OMT393253 PQF393251:PQH393253 QTT393251:QTV393253 RXH393251:RXJ393253 TAV393251:TAX393253 UEJ393251:UEL393253 VHX393251:VHZ393253 WLL393251:WLN393253 ACN393251:ACP393253 BGB393251:BGD393253 CJP393251:CJR393253 DND393251:DNF393253 EQR393251:EQT393253 FUF393251:FUH393253 GXT393251:GXV393253 IBH393251:IBJ393253 JEV393251:JEX393253 KIJ393251:KIL393253 LLX393251:LLZ393253 MPL393251:MPN393253 NSZ393251:NTB393253 OWN393251:OWP393253 QAB393251:QAD393253 RDP393251:RDR393253 SHD393251:SHF393253 TKR393251:TKT393253 UOF393251:UOH393253 VRT393251:VRV393253 WVH393251:WVJ393253 IV458787:IX458789 AMJ458787:AML458789 BPX458787:BPZ458789 CTL458787:CTN458789 DWZ458787:DXB458789 FAN458787:FAP458789 GEB458787:GED458789 HHP458787:HHR458789 ILD458787:ILF458789 JOR458787:JOT458789 KSF458787:KSH458789 LVT458787:LVV458789 MZH458787:MZJ458789 OCV458787:OCX458789 PGJ458787:PGL458789 QJX458787:QJZ458789 RNL458787:RNN458789 SQZ458787:SRB458789 TUN458787:TUP458789 UYB458787:UYD458789 WBP458787:WBR458789 SR458787:ST458789 AWF458787:AWH458789 BZT458787:BZV458789 DDH458787:DDJ458789 EGV458787:EGX458789 FKJ458787:FKL458789 GNX458787:GNZ458789 HRL458787:HRN458789 IUZ458787:IVB458789 JYN458787:JYP458789 LCB458787:LCD458789 MFP458787:MFR458789 NJD458787:NJF458789 OMR458787:OMT458789 PQF458787:PQH458789 QTT458787:QTV458789 RXH458787:RXJ458789 TAV458787:TAX458789 UEJ458787:UEL458789 VHX458787:VHZ458789 WLL458787:WLN458789 ACN458787:ACP458789 BGB458787:BGD458789 CJP458787:CJR458789 DND458787:DNF458789 EQR458787:EQT458789 FUF458787:FUH458789 GXT458787:GXV458789 IBH458787:IBJ458789 JEV458787:JEX458789 KIJ458787:KIL458789 LLX458787:LLZ458789 MPL458787:MPN458789 NSZ458787:NTB458789 OWN458787:OWP458789 QAB458787:QAD458789 RDP458787:RDR458789 SHD458787:SHF458789 TKR458787:TKT458789 UOF458787:UOH458789 VRT458787:VRV458789 WVH458787:WVJ458789 IV524323:IX524325 AMJ524323:AML524325 BPX524323:BPZ524325 CTL524323:CTN524325 DWZ524323:DXB524325 FAN524323:FAP524325 GEB524323:GED524325 HHP524323:HHR524325 ILD524323:ILF524325 JOR524323:JOT524325 KSF524323:KSH524325 LVT524323:LVV524325 MZH524323:MZJ524325 OCV524323:OCX524325 PGJ524323:PGL524325 QJX524323:QJZ524325 RNL524323:RNN524325 SQZ524323:SRB524325 TUN524323:TUP524325 UYB524323:UYD524325 WBP524323:WBR524325 SR524323:ST524325 AWF524323:AWH524325 BZT524323:BZV524325 DDH524323:DDJ524325 EGV524323:EGX524325 FKJ524323:FKL524325 GNX524323:GNZ524325 HRL524323:HRN524325 IUZ524323:IVB524325 JYN524323:JYP524325 LCB524323:LCD524325 MFP524323:MFR524325 NJD524323:NJF524325 OMR524323:OMT524325 PQF524323:PQH524325 QTT524323:QTV524325 RXH524323:RXJ524325 TAV524323:TAX524325 UEJ524323:UEL524325 VHX524323:VHZ524325 WLL524323:WLN524325 ACN524323:ACP524325 BGB524323:BGD524325 CJP524323:CJR524325 DND524323:DNF524325 EQR524323:EQT524325 FUF524323:FUH524325 GXT524323:GXV524325 IBH524323:IBJ524325 JEV524323:JEX524325 KIJ524323:KIL524325 LLX524323:LLZ524325 MPL524323:MPN524325 NSZ524323:NTB524325 OWN524323:OWP524325 QAB524323:QAD524325 RDP524323:RDR524325 SHD524323:SHF524325 TKR524323:TKT524325 UOF524323:UOH524325 VRT524323:VRV524325 WVH524323:WVJ524325 IV589859:IX589861 AMJ589859:AML589861 BPX589859:BPZ589861 CTL589859:CTN589861 DWZ589859:DXB589861 FAN589859:FAP589861 GEB589859:GED589861 HHP589859:HHR589861 ILD589859:ILF589861 JOR589859:JOT589861 KSF589859:KSH589861 LVT589859:LVV589861 MZH589859:MZJ589861 OCV589859:OCX589861 PGJ589859:PGL589861 QJX589859:QJZ589861 RNL589859:RNN589861 SQZ589859:SRB589861 TUN589859:TUP589861 UYB589859:UYD589861 WBP589859:WBR589861 SR589859:ST589861 AWF589859:AWH589861 BZT589859:BZV589861 DDH589859:DDJ589861 EGV589859:EGX589861 FKJ589859:FKL589861 GNX589859:GNZ589861 HRL589859:HRN589861 IUZ589859:IVB589861 JYN589859:JYP589861 LCB589859:LCD589861 MFP589859:MFR589861 NJD589859:NJF589861 OMR589859:OMT589861 PQF589859:PQH589861 QTT589859:QTV589861 RXH589859:RXJ589861 TAV589859:TAX589861 UEJ589859:UEL589861 VHX589859:VHZ589861 WLL589859:WLN589861 ACN589859:ACP589861 BGB589859:BGD589861 CJP589859:CJR589861 DND589859:DNF589861 EQR589859:EQT589861 FUF589859:FUH589861 GXT589859:GXV589861 IBH589859:IBJ589861 JEV589859:JEX589861 KIJ589859:KIL589861 LLX589859:LLZ589861 MPL589859:MPN589861 NSZ589859:NTB589861 OWN589859:OWP589861 QAB589859:QAD589861 RDP589859:RDR589861 SHD589859:SHF589861 TKR589859:TKT589861 UOF589859:UOH589861 VRT589859:VRV589861 WVH589859:WVJ589861 IV655395:IX655397 AMJ655395:AML655397 BPX655395:BPZ655397 CTL655395:CTN655397 DWZ655395:DXB655397 FAN655395:FAP655397 GEB655395:GED655397 HHP655395:HHR655397 ILD655395:ILF655397 JOR655395:JOT655397 KSF655395:KSH655397 LVT655395:LVV655397 MZH655395:MZJ655397 OCV655395:OCX655397 PGJ655395:PGL655397 QJX655395:QJZ655397 RNL655395:RNN655397 SQZ655395:SRB655397 TUN655395:TUP655397 UYB655395:UYD655397 WBP655395:WBR655397 SR655395:ST655397 AWF655395:AWH655397 BZT655395:BZV655397 DDH655395:DDJ655397 EGV655395:EGX655397 FKJ655395:FKL655397 GNX655395:GNZ655397 HRL655395:HRN655397 IUZ655395:IVB655397 JYN655395:JYP655397 LCB655395:LCD655397 MFP655395:MFR655397 NJD655395:NJF655397 OMR655395:OMT655397 PQF655395:PQH655397 QTT655395:QTV655397 RXH655395:RXJ655397 TAV655395:TAX655397 UEJ655395:UEL655397 VHX655395:VHZ655397 WLL655395:WLN655397 ACN655395:ACP655397 BGB655395:BGD655397 CJP655395:CJR655397 DND655395:DNF655397 EQR655395:EQT655397 FUF655395:FUH655397 GXT655395:GXV655397 IBH655395:IBJ655397 JEV655395:JEX655397 KIJ655395:KIL655397 LLX655395:LLZ655397 MPL655395:MPN655397 NSZ655395:NTB655397 OWN655395:OWP655397 QAB655395:QAD655397 RDP655395:RDR655397 SHD655395:SHF655397 TKR655395:TKT655397 UOF655395:UOH655397 VRT655395:VRV655397 WVH655395:WVJ655397 IV720931:IX720933 AMJ720931:AML720933 BPX720931:BPZ720933 CTL720931:CTN720933 DWZ720931:DXB720933 FAN720931:FAP720933 GEB720931:GED720933 HHP720931:HHR720933 ILD720931:ILF720933 JOR720931:JOT720933 KSF720931:KSH720933 LVT720931:LVV720933 MZH720931:MZJ720933 OCV720931:OCX720933 PGJ720931:PGL720933 QJX720931:QJZ720933 RNL720931:RNN720933 SQZ720931:SRB720933 TUN720931:TUP720933 UYB720931:UYD720933 WBP720931:WBR720933 SR720931:ST720933 AWF720931:AWH720933 BZT720931:BZV720933 DDH720931:DDJ720933 EGV720931:EGX720933 FKJ720931:FKL720933 GNX720931:GNZ720933 HRL720931:HRN720933 IUZ720931:IVB720933 JYN720931:JYP720933 LCB720931:LCD720933 MFP720931:MFR720933 NJD720931:NJF720933 OMR720931:OMT720933 PQF720931:PQH720933 QTT720931:QTV720933 RXH720931:RXJ720933 TAV720931:TAX720933 UEJ720931:UEL720933 VHX720931:VHZ720933 WLL720931:WLN720933 ACN720931:ACP720933 BGB720931:BGD720933 CJP720931:CJR720933 DND720931:DNF720933 EQR720931:EQT720933 FUF720931:FUH720933 GXT720931:GXV720933 IBH720931:IBJ720933 JEV720931:JEX720933 KIJ720931:KIL720933 LLX720931:LLZ720933 MPL720931:MPN720933 NSZ720931:NTB720933 OWN720931:OWP720933 QAB720931:QAD720933 RDP720931:RDR720933 SHD720931:SHF720933 TKR720931:TKT720933 UOF720931:UOH720933 VRT720931:VRV720933 WVH720931:WVJ720933 IV786467:IX786469 AMJ786467:AML786469 BPX786467:BPZ786469 CTL786467:CTN786469 DWZ786467:DXB786469 FAN786467:FAP786469 GEB786467:GED786469 HHP786467:HHR786469 ILD786467:ILF786469 JOR786467:JOT786469 KSF786467:KSH786469 LVT786467:LVV786469 MZH786467:MZJ786469 OCV786467:OCX786469 PGJ786467:PGL786469 QJX786467:QJZ786469 RNL786467:RNN786469 SQZ786467:SRB786469 TUN786467:TUP786469 UYB786467:UYD786469 WBP786467:WBR786469 SR786467:ST786469 AWF786467:AWH786469 BZT786467:BZV786469 DDH786467:DDJ786469 EGV786467:EGX786469 FKJ786467:FKL786469 GNX786467:GNZ786469 HRL786467:HRN786469 IUZ786467:IVB786469 JYN786467:JYP786469 LCB786467:LCD786469 MFP786467:MFR786469 NJD786467:NJF786469 OMR786467:OMT786469 PQF786467:PQH786469 QTT786467:QTV786469 RXH786467:RXJ786469 TAV786467:TAX786469 UEJ786467:UEL786469 VHX786467:VHZ786469 WLL786467:WLN786469 ACN786467:ACP786469 BGB786467:BGD786469 CJP786467:CJR786469 DND786467:DNF786469 EQR786467:EQT786469 FUF786467:FUH786469 GXT786467:GXV786469 IBH786467:IBJ786469 JEV786467:JEX786469 KIJ786467:KIL786469 LLX786467:LLZ786469 MPL786467:MPN786469 NSZ786467:NTB786469 OWN786467:OWP786469 QAB786467:QAD786469 RDP786467:RDR786469 SHD786467:SHF786469 TKR786467:TKT786469 UOF786467:UOH786469 VRT786467:VRV786469 WVH786467:WVJ786469 IV852003:IX852005 AMJ852003:AML852005 BPX852003:BPZ852005 CTL852003:CTN852005 DWZ852003:DXB852005 FAN852003:FAP852005 GEB852003:GED852005 HHP852003:HHR852005 ILD852003:ILF852005 JOR852003:JOT852005 KSF852003:KSH852005 LVT852003:LVV852005 MZH852003:MZJ852005 OCV852003:OCX852005 PGJ852003:PGL852005 QJX852003:QJZ852005 RNL852003:RNN852005 SQZ852003:SRB852005 TUN852003:TUP852005 UYB852003:UYD852005 WBP852003:WBR852005 SR852003:ST852005 AWF852003:AWH852005 BZT852003:BZV852005 DDH852003:DDJ852005 EGV852003:EGX852005 FKJ852003:FKL852005 GNX852003:GNZ852005 HRL852003:HRN852005 IUZ852003:IVB852005 JYN852003:JYP852005 LCB852003:LCD852005 MFP852003:MFR852005 NJD852003:NJF852005 OMR852003:OMT852005 PQF852003:PQH852005 QTT852003:QTV852005 RXH852003:RXJ852005 TAV852003:TAX852005 UEJ852003:UEL852005 VHX852003:VHZ852005 WLL852003:WLN852005 ACN852003:ACP852005 BGB852003:BGD852005 CJP852003:CJR852005 DND852003:DNF852005 EQR852003:EQT852005 FUF852003:FUH852005 GXT852003:GXV852005 IBH852003:IBJ852005 JEV852003:JEX852005 KIJ852003:KIL852005 LLX852003:LLZ852005 MPL852003:MPN852005 NSZ852003:NTB852005 OWN852003:OWP852005 QAB852003:QAD852005 RDP852003:RDR852005 SHD852003:SHF852005 TKR852003:TKT852005 UOF852003:UOH852005 VRT852003:VRV852005 WVH852003:WVJ852005 IV917539:IX917541 AMJ917539:AML917541 BPX917539:BPZ917541 CTL917539:CTN917541 DWZ917539:DXB917541 FAN917539:FAP917541 GEB917539:GED917541 HHP917539:HHR917541 ILD917539:ILF917541 JOR917539:JOT917541 KSF917539:KSH917541 LVT917539:LVV917541 MZH917539:MZJ917541 OCV917539:OCX917541 PGJ917539:PGL917541 QJX917539:QJZ917541 RNL917539:RNN917541 SQZ917539:SRB917541 TUN917539:TUP917541 UYB917539:UYD917541 WBP917539:WBR917541 SR917539:ST917541 AWF917539:AWH917541 BZT917539:BZV917541 DDH917539:DDJ917541 EGV917539:EGX917541 FKJ917539:FKL917541 GNX917539:GNZ917541 HRL917539:HRN917541 IUZ917539:IVB917541 JYN917539:JYP917541 LCB917539:LCD917541 MFP917539:MFR917541 NJD917539:NJF917541 OMR917539:OMT917541 PQF917539:PQH917541 QTT917539:QTV917541 RXH917539:RXJ917541 TAV917539:TAX917541 UEJ917539:UEL917541 VHX917539:VHZ917541 WLL917539:WLN917541 ACN917539:ACP917541 BGB917539:BGD917541 CJP917539:CJR917541 DND917539:DNF917541 EQR917539:EQT917541 FUF917539:FUH917541 GXT917539:GXV917541 IBH917539:IBJ917541 JEV917539:JEX917541 KIJ917539:KIL917541 LLX917539:LLZ917541 MPL917539:MPN917541 NSZ917539:NTB917541 OWN917539:OWP917541 QAB917539:QAD917541 RDP917539:RDR917541 SHD917539:SHF917541 TKR917539:TKT917541 UOF917539:UOH917541 VRT917539:VRV917541 WVH917539:WVJ917541 IV983075:IX983077 AMJ983075:AML983077 BPX983075:BPZ983077 CTL983075:CTN983077 DWZ983075:DXB983077 FAN983075:FAP983077 GEB983075:GED983077 HHP983075:HHR983077 ILD983075:ILF983077 JOR983075:JOT983077 KSF983075:KSH983077 LVT983075:LVV983077 MZH983075:MZJ983077 OCV983075:OCX983077 PGJ983075:PGL983077 QJX983075:QJZ983077 RNL983075:RNN983077 SQZ983075:SRB983077 TUN983075:TUP983077 UYB983075:UYD983077 WBP983075:WBR983077 SR983075:ST983077 AWF983075:AWH983077 BZT983075:BZV983077 DDH983075:DDJ983077 EGV983075:EGX983077 FKJ983075:FKL983077 GNX983075:GNZ983077 HRL983075:HRN983077 IUZ983075:IVB983077 JYN983075:JYP983077 LCB983075:LCD983077 MFP983075:MFR983077 NJD983075:NJF983077 OMR983075:OMT983077 PQF983075:PQH983077 QTT983075:QTV983077 RXH983075:RXJ983077 TAV983075:TAX983077 UEJ983075:UEL983077 VHX983075:VHZ983077 WLL983075:WLN983077 ACN983075:ACP983077 BGB983075:BGD983077 CJP983075:CJR983077 DND983075:DNF983077 EQR983075:EQT983077 FUF983075:FUH983077 GXT983075:GXV983077 IBH983075:IBJ983077 JEV983075:JEX983077 KIJ983075:KIL983077 LLX983075:LLZ983077 MPL983075:MPN983077 NSZ983075:NTB983077 OWN983075:OWP983077 QAB983075:QAD983077 RDP983075:RDR983077 SHD983075:SHF983077 TKR983075:TKT983077 UOF983075:UOH983077 VRT983075:VRV983077 WVH983075:WVJ983077 IU65574:IX65577 SQ65574:ST65577 ACM65574:ACP65577 AMI65574:AML65577 AWE65574:AWH65577 BGA65574:BGD65577 BPW65574:BPZ65577 BZS65574:BZV65577 CJO65574:CJR65577 CTK65574:CTN65577 DDG65574:DDJ65577 DNC65574:DNF65577 DWY65574:DXB65577 EGU65574:EGX65577 EQQ65574:EQT65577 FAM65574:FAP65577 FKI65574:FKL65577 FUE65574:FUH65577 GEA65574:GED65577 GNW65574:GNZ65577 GXS65574:GXV65577 HHO65574:HHR65577 HRK65574:HRN65577 IBG65574:IBJ65577 ILC65574:ILF65577 IUY65574:IVB65577 JEU65574:JEX65577 JOQ65574:JOT65577 JYM65574:JYP65577 KII65574:KIL65577 KSE65574:KSH65577 LCA65574:LCD65577 LLW65574:LLZ65577 LVS65574:LVV65577 MFO65574:MFR65577 MPK65574:MPN65577 MZG65574:MZJ65577 NJC65574:NJF65577 NSY65574:NTB65577 OCU65574:OCX65577 OMQ65574:OMT65577 OWM65574:OWP65577 PGI65574:PGL65577 PQE65574:PQH65577 QAA65574:QAD65577 QJW65574:QJZ65577 QTS65574:QTV65577 RDO65574:RDR65577 RNK65574:RNN65577 RXG65574:RXJ65577 SHC65574:SHF65577 SQY65574:SRB65577 TAU65574:TAX65577 TKQ65574:TKT65577 TUM65574:TUP65577 UEI65574:UEL65577 UOE65574:UOH65577 UYA65574:UYD65577 VHW65574:VHZ65577 VRS65574:VRV65577 WBO65574:WBR65577 WLK65574:WLN65577 WVG65574:WVJ65577 IU131110:IX131113 SQ131110:ST131113 ACM131110:ACP131113 AMI131110:AML131113 AWE131110:AWH131113 BGA131110:BGD131113 BPW131110:BPZ131113 BZS131110:BZV131113 CJO131110:CJR131113 CTK131110:CTN131113 DDG131110:DDJ131113 DNC131110:DNF131113 DWY131110:DXB131113 EGU131110:EGX131113 EQQ131110:EQT131113 FAM131110:FAP131113 FKI131110:FKL131113 FUE131110:FUH131113 GEA131110:GED131113 GNW131110:GNZ131113 GXS131110:GXV131113 HHO131110:HHR131113 HRK131110:HRN131113 IBG131110:IBJ131113 ILC131110:ILF131113 IUY131110:IVB131113 JEU131110:JEX131113 JOQ131110:JOT131113 JYM131110:JYP131113 KII131110:KIL131113 KSE131110:KSH131113 LCA131110:LCD131113 LLW131110:LLZ131113 LVS131110:LVV131113 MFO131110:MFR131113 MPK131110:MPN131113 MZG131110:MZJ131113 NJC131110:NJF131113 NSY131110:NTB131113 OCU131110:OCX131113 OMQ131110:OMT131113 OWM131110:OWP131113 PGI131110:PGL131113 PQE131110:PQH131113 QAA131110:QAD131113 QJW131110:QJZ131113 QTS131110:QTV131113 RDO131110:RDR131113 RNK131110:RNN131113 RXG131110:RXJ131113 SHC131110:SHF131113 SQY131110:SRB131113 TAU131110:TAX131113 TKQ131110:TKT131113 TUM131110:TUP131113 UEI131110:UEL131113 UOE131110:UOH131113 UYA131110:UYD131113 VHW131110:VHZ131113 VRS131110:VRV131113 WBO131110:WBR131113 WLK131110:WLN131113 WVG131110:WVJ131113 IU196646:IX196649 SQ196646:ST196649 ACM196646:ACP196649 AMI196646:AML196649 AWE196646:AWH196649 BGA196646:BGD196649 BPW196646:BPZ196649 BZS196646:BZV196649 CJO196646:CJR196649 CTK196646:CTN196649 DDG196646:DDJ196649 DNC196646:DNF196649 DWY196646:DXB196649 EGU196646:EGX196649 EQQ196646:EQT196649 FAM196646:FAP196649 FKI196646:FKL196649 FUE196646:FUH196649 GEA196646:GED196649 GNW196646:GNZ196649 GXS196646:GXV196649 HHO196646:HHR196649 HRK196646:HRN196649 IBG196646:IBJ196649 ILC196646:ILF196649 IUY196646:IVB196649 JEU196646:JEX196649 JOQ196646:JOT196649 JYM196646:JYP196649 KII196646:KIL196649 KSE196646:KSH196649 LCA196646:LCD196649 LLW196646:LLZ196649 LVS196646:LVV196649 MFO196646:MFR196649 MPK196646:MPN196649 MZG196646:MZJ196649 NJC196646:NJF196649 NSY196646:NTB196649 OCU196646:OCX196649 OMQ196646:OMT196649 OWM196646:OWP196649 PGI196646:PGL196649 PQE196646:PQH196649 QAA196646:QAD196649 QJW196646:QJZ196649 QTS196646:QTV196649 RDO196646:RDR196649 RNK196646:RNN196649 RXG196646:RXJ196649 SHC196646:SHF196649 SQY196646:SRB196649 TAU196646:TAX196649 TKQ196646:TKT196649 TUM196646:TUP196649 UEI196646:UEL196649 UOE196646:UOH196649 UYA196646:UYD196649 VHW196646:VHZ196649 VRS196646:VRV196649 WBO196646:WBR196649 WLK196646:WLN196649 WVG196646:WVJ196649 IU262182:IX262185 SQ262182:ST262185 ACM262182:ACP262185 AMI262182:AML262185 AWE262182:AWH262185 BGA262182:BGD262185 BPW262182:BPZ262185 BZS262182:BZV262185 CJO262182:CJR262185 CTK262182:CTN262185 DDG262182:DDJ262185 DNC262182:DNF262185 DWY262182:DXB262185 EGU262182:EGX262185 EQQ262182:EQT262185 FAM262182:FAP262185 FKI262182:FKL262185 FUE262182:FUH262185 GEA262182:GED262185 GNW262182:GNZ262185 GXS262182:GXV262185 HHO262182:HHR262185 HRK262182:HRN262185 IBG262182:IBJ262185 ILC262182:ILF262185 IUY262182:IVB262185 JEU262182:JEX262185 JOQ262182:JOT262185 JYM262182:JYP262185 KII262182:KIL262185 KSE262182:KSH262185 LCA262182:LCD262185 LLW262182:LLZ262185 LVS262182:LVV262185 MFO262182:MFR262185 MPK262182:MPN262185 MZG262182:MZJ262185 NJC262182:NJF262185 NSY262182:NTB262185 OCU262182:OCX262185 OMQ262182:OMT262185 OWM262182:OWP262185 PGI262182:PGL262185 PQE262182:PQH262185 QAA262182:QAD262185 QJW262182:QJZ262185 QTS262182:QTV262185 RDO262182:RDR262185 RNK262182:RNN262185 RXG262182:RXJ262185 SHC262182:SHF262185 SQY262182:SRB262185 TAU262182:TAX262185 TKQ262182:TKT262185 TUM262182:TUP262185 UEI262182:UEL262185 UOE262182:UOH262185 UYA262182:UYD262185 VHW262182:VHZ262185 VRS262182:VRV262185 WBO262182:WBR262185 WLK262182:WLN262185 WVG262182:WVJ262185 IU327718:IX327721 SQ327718:ST327721 ACM327718:ACP327721 AMI327718:AML327721 AWE327718:AWH327721 BGA327718:BGD327721 BPW327718:BPZ327721 BZS327718:BZV327721 CJO327718:CJR327721 CTK327718:CTN327721 DDG327718:DDJ327721 DNC327718:DNF327721 DWY327718:DXB327721 EGU327718:EGX327721 EQQ327718:EQT327721 FAM327718:FAP327721 FKI327718:FKL327721 FUE327718:FUH327721 GEA327718:GED327721 GNW327718:GNZ327721 GXS327718:GXV327721 HHO327718:HHR327721 HRK327718:HRN327721 IBG327718:IBJ327721 ILC327718:ILF327721 IUY327718:IVB327721 JEU327718:JEX327721 JOQ327718:JOT327721 JYM327718:JYP327721 KII327718:KIL327721 KSE327718:KSH327721 LCA327718:LCD327721 LLW327718:LLZ327721 LVS327718:LVV327721 MFO327718:MFR327721 MPK327718:MPN327721 MZG327718:MZJ327721 NJC327718:NJF327721 NSY327718:NTB327721 OCU327718:OCX327721 OMQ327718:OMT327721 OWM327718:OWP327721 PGI327718:PGL327721 PQE327718:PQH327721 QAA327718:QAD327721 QJW327718:QJZ327721 QTS327718:QTV327721 RDO327718:RDR327721 RNK327718:RNN327721 RXG327718:RXJ327721 SHC327718:SHF327721 SQY327718:SRB327721 TAU327718:TAX327721 TKQ327718:TKT327721 TUM327718:TUP327721 UEI327718:UEL327721 UOE327718:UOH327721 UYA327718:UYD327721 VHW327718:VHZ327721 VRS327718:VRV327721 WBO327718:WBR327721 WLK327718:WLN327721 WVG327718:WVJ327721 IU393254:IX393257 SQ393254:ST393257 ACM393254:ACP393257 AMI393254:AML393257 AWE393254:AWH393257 BGA393254:BGD393257 BPW393254:BPZ393257 BZS393254:BZV393257 CJO393254:CJR393257 CTK393254:CTN393257 DDG393254:DDJ393257 DNC393254:DNF393257 DWY393254:DXB393257 EGU393254:EGX393257 EQQ393254:EQT393257 FAM393254:FAP393257 FKI393254:FKL393257 FUE393254:FUH393257 GEA393254:GED393257 GNW393254:GNZ393257 GXS393254:GXV393257 HHO393254:HHR393257 HRK393254:HRN393257 IBG393254:IBJ393257 ILC393254:ILF393257 IUY393254:IVB393257 JEU393254:JEX393257 JOQ393254:JOT393257 JYM393254:JYP393257 KII393254:KIL393257 KSE393254:KSH393257 LCA393254:LCD393257 LLW393254:LLZ393257 LVS393254:LVV393257 MFO393254:MFR393257 MPK393254:MPN393257 MZG393254:MZJ393257 NJC393254:NJF393257 NSY393254:NTB393257 OCU393254:OCX393257 OMQ393254:OMT393257 OWM393254:OWP393257 PGI393254:PGL393257 PQE393254:PQH393257 QAA393254:QAD393257 QJW393254:QJZ393257 QTS393254:QTV393257 RDO393254:RDR393257 RNK393254:RNN393257 RXG393254:RXJ393257 SHC393254:SHF393257 SQY393254:SRB393257 TAU393254:TAX393257 TKQ393254:TKT393257 TUM393254:TUP393257 UEI393254:UEL393257 UOE393254:UOH393257 UYA393254:UYD393257 VHW393254:VHZ393257 VRS393254:VRV393257 WBO393254:WBR393257 WLK393254:WLN393257 WVG393254:WVJ393257 IU458790:IX458793 SQ458790:ST458793 ACM458790:ACP458793 AMI458790:AML458793 AWE458790:AWH458793 BGA458790:BGD458793 BPW458790:BPZ458793 BZS458790:BZV458793 CJO458790:CJR458793 CTK458790:CTN458793 DDG458790:DDJ458793 DNC458790:DNF458793 DWY458790:DXB458793 EGU458790:EGX458793 EQQ458790:EQT458793 FAM458790:FAP458793 FKI458790:FKL458793 FUE458790:FUH458793 GEA458790:GED458793 GNW458790:GNZ458793 GXS458790:GXV458793 HHO458790:HHR458793 HRK458790:HRN458793 IBG458790:IBJ458793 ILC458790:ILF458793 IUY458790:IVB458793 JEU458790:JEX458793 JOQ458790:JOT458793 JYM458790:JYP458793 KII458790:KIL458793 KSE458790:KSH458793 LCA458790:LCD458793 LLW458790:LLZ458793 LVS458790:LVV458793 MFO458790:MFR458793 MPK458790:MPN458793 MZG458790:MZJ458793 NJC458790:NJF458793 NSY458790:NTB458793 OCU458790:OCX458793 OMQ458790:OMT458793 OWM458790:OWP458793 PGI458790:PGL458793 PQE458790:PQH458793 QAA458790:QAD458793 QJW458790:QJZ458793 QTS458790:QTV458793 RDO458790:RDR458793 RNK458790:RNN458793 RXG458790:RXJ458793 SHC458790:SHF458793 SQY458790:SRB458793 TAU458790:TAX458793 TKQ458790:TKT458793 TUM458790:TUP458793 UEI458790:UEL458793 UOE458790:UOH458793 UYA458790:UYD458793 VHW458790:VHZ458793 VRS458790:VRV458793 WBO458790:WBR458793 WLK458790:WLN458793 WVG458790:WVJ458793 IU524326:IX524329 SQ524326:ST524329 ACM524326:ACP524329 AMI524326:AML524329 AWE524326:AWH524329 BGA524326:BGD524329 BPW524326:BPZ524329 BZS524326:BZV524329 CJO524326:CJR524329 CTK524326:CTN524329 DDG524326:DDJ524329 DNC524326:DNF524329 DWY524326:DXB524329 EGU524326:EGX524329 EQQ524326:EQT524329 FAM524326:FAP524329 FKI524326:FKL524329 FUE524326:FUH524329 GEA524326:GED524329 GNW524326:GNZ524329 GXS524326:GXV524329 HHO524326:HHR524329 HRK524326:HRN524329 IBG524326:IBJ524329 ILC524326:ILF524329 IUY524326:IVB524329 JEU524326:JEX524329 JOQ524326:JOT524329 JYM524326:JYP524329 KII524326:KIL524329 KSE524326:KSH524329 LCA524326:LCD524329 LLW524326:LLZ524329 LVS524326:LVV524329 MFO524326:MFR524329 MPK524326:MPN524329 MZG524326:MZJ524329 NJC524326:NJF524329 NSY524326:NTB524329 OCU524326:OCX524329 OMQ524326:OMT524329 OWM524326:OWP524329 PGI524326:PGL524329 PQE524326:PQH524329 QAA524326:QAD524329 QJW524326:QJZ524329 QTS524326:QTV524329 RDO524326:RDR524329 RNK524326:RNN524329 RXG524326:RXJ524329 SHC524326:SHF524329 SQY524326:SRB524329 TAU524326:TAX524329 TKQ524326:TKT524329 TUM524326:TUP524329 UEI524326:UEL524329 UOE524326:UOH524329 UYA524326:UYD524329 VHW524326:VHZ524329 VRS524326:VRV524329 WBO524326:WBR524329 WLK524326:WLN524329 WVG524326:WVJ524329 IU589862:IX589865 SQ589862:ST589865 ACM589862:ACP589865 AMI589862:AML589865 AWE589862:AWH589865 BGA589862:BGD589865 BPW589862:BPZ589865 BZS589862:BZV589865 CJO589862:CJR589865 CTK589862:CTN589865 DDG589862:DDJ589865 DNC589862:DNF589865 DWY589862:DXB589865 EGU589862:EGX589865 EQQ589862:EQT589865 FAM589862:FAP589865 FKI589862:FKL589865 FUE589862:FUH589865 GEA589862:GED589865 GNW589862:GNZ589865 GXS589862:GXV589865 HHO589862:HHR589865 HRK589862:HRN589865 IBG589862:IBJ589865 ILC589862:ILF589865 IUY589862:IVB589865 JEU589862:JEX589865 JOQ589862:JOT589865 JYM589862:JYP589865 KII589862:KIL589865 KSE589862:KSH589865 LCA589862:LCD589865 LLW589862:LLZ589865 LVS589862:LVV589865 MFO589862:MFR589865 MPK589862:MPN589865 MZG589862:MZJ589865 NJC589862:NJF589865 NSY589862:NTB589865 OCU589862:OCX589865 OMQ589862:OMT589865 OWM589862:OWP589865 PGI589862:PGL589865 PQE589862:PQH589865 QAA589862:QAD589865 QJW589862:QJZ589865 QTS589862:QTV589865 RDO589862:RDR589865 RNK589862:RNN589865 RXG589862:RXJ589865 SHC589862:SHF589865 SQY589862:SRB589865 TAU589862:TAX589865 TKQ589862:TKT589865 TUM589862:TUP589865 UEI589862:UEL589865 UOE589862:UOH589865 UYA589862:UYD589865 VHW589862:VHZ589865 VRS589862:VRV589865 WBO589862:WBR589865 WLK589862:WLN589865 WVG589862:WVJ589865 IU655398:IX655401 SQ655398:ST655401 ACM655398:ACP655401 AMI655398:AML655401 AWE655398:AWH655401 BGA655398:BGD655401 BPW655398:BPZ655401 BZS655398:BZV655401 CJO655398:CJR655401 CTK655398:CTN655401 DDG655398:DDJ655401 DNC655398:DNF655401 DWY655398:DXB655401 EGU655398:EGX655401 EQQ655398:EQT655401 FAM655398:FAP655401 FKI655398:FKL655401 FUE655398:FUH655401 GEA655398:GED655401 GNW655398:GNZ655401 GXS655398:GXV655401 HHO655398:HHR655401 HRK655398:HRN655401 IBG655398:IBJ655401 ILC655398:ILF655401 IUY655398:IVB655401 JEU655398:JEX655401 JOQ655398:JOT655401 JYM655398:JYP655401 KII655398:KIL655401 KSE655398:KSH655401 LCA655398:LCD655401 LLW655398:LLZ655401 LVS655398:LVV655401 MFO655398:MFR655401 MPK655398:MPN655401 MZG655398:MZJ655401 NJC655398:NJF655401 NSY655398:NTB655401 OCU655398:OCX655401 OMQ655398:OMT655401 OWM655398:OWP655401 PGI655398:PGL655401 PQE655398:PQH655401 QAA655398:QAD655401 QJW655398:QJZ655401 QTS655398:QTV655401 RDO655398:RDR655401 RNK655398:RNN655401 RXG655398:RXJ655401 SHC655398:SHF655401 SQY655398:SRB655401 TAU655398:TAX655401 TKQ655398:TKT655401 TUM655398:TUP655401 UEI655398:UEL655401 UOE655398:UOH655401 UYA655398:UYD655401 VHW655398:VHZ655401 VRS655398:VRV655401 WBO655398:WBR655401 WLK655398:WLN655401 WVG655398:WVJ655401 IU720934:IX720937 SQ720934:ST720937 ACM720934:ACP720937 AMI720934:AML720937 AWE720934:AWH720937 BGA720934:BGD720937 BPW720934:BPZ720937 BZS720934:BZV720937 CJO720934:CJR720937 CTK720934:CTN720937 DDG720934:DDJ720937 DNC720934:DNF720937 DWY720934:DXB720937 EGU720934:EGX720937 EQQ720934:EQT720937 FAM720934:FAP720937 FKI720934:FKL720937 FUE720934:FUH720937 GEA720934:GED720937 GNW720934:GNZ720937 GXS720934:GXV720937 HHO720934:HHR720937 HRK720934:HRN720937 IBG720934:IBJ720937 ILC720934:ILF720937 IUY720934:IVB720937 JEU720934:JEX720937 JOQ720934:JOT720937 JYM720934:JYP720937 KII720934:KIL720937 KSE720934:KSH720937 LCA720934:LCD720937 LLW720934:LLZ720937 LVS720934:LVV720937 MFO720934:MFR720937 MPK720934:MPN720937 MZG720934:MZJ720937 NJC720934:NJF720937 NSY720934:NTB720937 OCU720934:OCX720937 OMQ720934:OMT720937 OWM720934:OWP720937 PGI720934:PGL720937 PQE720934:PQH720937 QAA720934:QAD720937 QJW720934:QJZ720937 QTS720934:QTV720937 RDO720934:RDR720937 RNK720934:RNN720937 RXG720934:RXJ720937 SHC720934:SHF720937 SQY720934:SRB720937 TAU720934:TAX720937 TKQ720934:TKT720937 TUM720934:TUP720937 UEI720934:UEL720937 UOE720934:UOH720937 UYA720934:UYD720937 VHW720934:VHZ720937 VRS720934:VRV720937 WBO720934:WBR720937 WLK720934:WLN720937 WVG720934:WVJ720937 IU786470:IX786473 SQ786470:ST786473 ACM786470:ACP786473 AMI786470:AML786473 AWE786470:AWH786473 BGA786470:BGD786473 BPW786470:BPZ786473 BZS786470:BZV786473 CJO786470:CJR786473 CTK786470:CTN786473 DDG786470:DDJ786473 DNC786470:DNF786473 DWY786470:DXB786473 EGU786470:EGX786473 EQQ786470:EQT786473 FAM786470:FAP786473 FKI786470:FKL786473 FUE786470:FUH786473 GEA786470:GED786473 GNW786470:GNZ786473 GXS786470:GXV786473 HHO786470:HHR786473 HRK786470:HRN786473 IBG786470:IBJ786473 ILC786470:ILF786473 IUY786470:IVB786473 JEU786470:JEX786473 JOQ786470:JOT786473 JYM786470:JYP786473 KII786470:KIL786473 KSE786470:KSH786473 LCA786470:LCD786473 LLW786470:LLZ786473 LVS786470:LVV786473 MFO786470:MFR786473 MPK786470:MPN786473 MZG786470:MZJ786473 NJC786470:NJF786473 NSY786470:NTB786473 OCU786470:OCX786473 OMQ786470:OMT786473 OWM786470:OWP786473 PGI786470:PGL786473 PQE786470:PQH786473 QAA786470:QAD786473 QJW786470:QJZ786473 QTS786470:QTV786473 RDO786470:RDR786473 RNK786470:RNN786473 RXG786470:RXJ786473 SHC786470:SHF786473 SQY786470:SRB786473 TAU786470:TAX786473 TKQ786470:TKT786473 TUM786470:TUP786473 UEI786470:UEL786473 UOE786470:UOH786473 UYA786470:UYD786473 VHW786470:VHZ786473 VRS786470:VRV786473 WBO786470:WBR786473 WLK786470:WLN786473 WVG786470:WVJ786473 IU852006:IX852009 SQ852006:ST852009 ACM852006:ACP852009 AMI852006:AML852009 AWE852006:AWH852009 BGA852006:BGD852009 BPW852006:BPZ852009 BZS852006:BZV852009 CJO852006:CJR852009 CTK852006:CTN852009 DDG852006:DDJ852009 DNC852006:DNF852009 DWY852006:DXB852009 EGU852006:EGX852009 EQQ852006:EQT852009 FAM852006:FAP852009 FKI852006:FKL852009 FUE852006:FUH852009 GEA852006:GED852009 GNW852006:GNZ852009 GXS852006:GXV852009 HHO852006:HHR852009 HRK852006:HRN852009 IBG852006:IBJ852009 ILC852006:ILF852009 IUY852006:IVB852009 JEU852006:JEX852009 JOQ852006:JOT852009 JYM852006:JYP852009 KII852006:KIL852009 KSE852006:KSH852009 LCA852006:LCD852009 LLW852006:LLZ852009 LVS852006:LVV852009 MFO852006:MFR852009 MPK852006:MPN852009 MZG852006:MZJ852009 NJC852006:NJF852009 NSY852006:NTB852009 OCU852006:OCX852009 OMQ852006:OMT852009 OWM852006:OWP852009 PGI852006:PGL852009 PQE852006:PQH852009 QAA852006:QAD852009 QJW852006:QJZ852009 QTS852006:QTV852009 RDO852006:RDR852009 RNK852006:RNN852009 RXG852006:RXJ852009 SHC852006:SHF852009 SQY852006:SRB852009 TAU852006:TAX852009 TKQ852006:TKT852009 TUM852006:TUP852009 UEI852006:UEL852009 UOE852006:UOH852009 UYA852006:UYD852009 VHW852006:VHZ852009 VRS852006:VRV852009 WBO852006:WBR852009 WLK852006:WLN852009 WVG852006:WVJ852009 IU917542:IX917545 SQ917542:ST917545 ACM917542:ACP917545 AMI917542:AML917545 AWE917542:AWH917545 BGA917542:BGD917545 BPW917542:BPZ917545 BZS917542:BZV917545 CJO917542:CJR917545 CTK917542:CTN917545 DDG917542:DDJ917545 DNC917542:DNF917545 DWY917542:DXB917545 EGU917542:EGX917545 EQQ917542:EQT917545 FAM917542:FAP917545 FKI917542:FKL917545 FUE917542:FUH917545 GEA917542:GED917545 GNW917542:GNZ917545 GXS917542:GXV917545 HHO917542:HHR917545 HRK917542:HRN917545 IBG917542:IBJ917545 ILC917542:ILF917545 IUY917542:IVB917545 JEU917542:JEX917545 JOQ917542:JOT917545 JYM917542:JYP917545 KII917542:KIL917545 KSE917542:KSH917545 LCA917542:LCD917545 LLW917542:LLZ917545 LVS917542:LVV917545 MFO917542:MFR917545 MPK917542:MPN917545 MZG917542:MZJ917545 NJC917542:NJF917545 NSY917542:NTB917545 OCU917542:OCX917545 OMQ917542:OMT917545 OWM917542:OWP917545 PGI917542:PGL917545 PQE917542:PQH917545 QAA917542:QAD917545 QJW917542:QJZ917545 QTS917542:QTV917545 RDO917542:RDR917545 RNK917542:RNN917545 RXG917542:RXJ917545 SHC917542:SHF917545 SQY917542:SRB917545 TAU917542:TAX917545 TKQ917542:TKT917545 TUM917542:TUP917545 UEI917542:UEL917545 UOE917542:UOH917545 UYA917542:UYD917545 VHW917542:VHZ917545 VRS917542:VRV917545 WBO917542:WBR917545 WLK917542:WLN917545 WVG917542:WVJ917545 IU983078:IX983081 SQ983078:ST983081 ACM983078:ACP983081 AMI983078:AML983081 AWE983078:AWH983081 BGA983078:BGD983081 BPW983078:BPZ983081 BZS983078:BZV983081 CJO983078:CJR983081 CTK983078:CTN983081 DDG983078:DDJ983081 DNC983078:DNF983081 DWY983078:DXB983081 EGU983078:EGX983081 EQQ983078:EQT983081 FAM983078:FAP983081 FKI983078:FKL983081 FUE983078:FUH983081 GEA983078:GED983081 GNW983078:GNZ983081 GXS983078:GXV983081 HHO983078:HHR983081 HRK983078:HRN983081 IBG983078:IBJ983081 ILC983078:ILF983081 IUY983078:IVB983081 JEU983078:JEX983081 JOQ983078:JOT983081 JYM983078:JYP983081 KII983078:KIL983081 KSE983078:KSH983081 LCA983078:LCD983081 LLW983078:LLZ983081 LVS983078:LVV983081 MFO983078:MFR983081 MPK983078:MPN983081 MZG983078:MZJ983081 NJC983078:NJF983081 NSY983078:NTB983081 OCU983078:OCX983081 OMQ983078:OMT983081 OWM983078:OWP983081 PGI983078:PGL983081 PQE983078:PQH983081 QAA983078:QAD983081 QJW983078:QJZ983081 QTS983078:QTV983081 RDO983078:RDR983081 RNK983078:RNN983081 RXG983078:RXJ983081 SHC983078:SHF983081 SQY983078:SRB983081 TAU983078:TAX983081 TKQ983078:TKT983081 TUM983078:TUP983081 UEI983078:UEL983081 UOE983078:UOH983081 UYA983078:UYD983081 VHW983078:VHZ983081 VRS983078:VRV983081 WBO983078:WBR983081 WLK983078:WLN983081 WVG983078:WVJ983081 IU65512:IX65570 SQ65512:ST65570 ACM65512:ACP65570 AMI65512:AML65570 AWE65512:AWH65570 BGA65512:BGD65570 BPW65512:BPZ65570 BZS65512:BZV65570 CJO65512:CJR65570 CTK65512:CTN65570 DDG65512:DDJ65570 DNC65512:DNF65570 DWY65512:DXB65570 EGU65512:EGX65570 EQQ65512:EQT65570 FAM65512:FAP65570 FKI65512:FKL65570 FUE65512:FUH65570 GEA65512:GED65570 GNW65512:GNZ65570 GXS65512:GXV65570 HHO65512:HHR65570 HRK65512:HRN65570 IBG65512:IBJ65570 ILC65512:ILF65570 IUY65512:IVB65570 JEU65512:JEX65570 JOQ65512:JOT65570 JYM65512:JYP65570 KII65512:KIL65570 KSE65512:KSH65570 LCA65512:LCD65570 LLW65512:LLZ65570 LVS65512:LVV65570 MFO65512:MFR65570 MPK65512:MPN65570 MZG65512:MZJ65570 NJC65512:NJF65570 NSY65512:NTB65570 OCU65512:OCX65570 OMQ65512:OMT65570 OWM65512:OWP65570 PGI65512:PGL65570 PQE65512:PQH65570 QAA65512:QAD65570 QJW65512:QJZ65570 QTS65512:QTV65570 RDO65512:RDR65570 RNK65512:RNN65570 RXG65512:RXJ65570 SHC65512:SHF65570 SQY65512:SRB65570 TAU65512:TAX65570 TKQ65512:TKT65570 TUM65512:TUP65570 UEI65512:UEL65570 UOE65512:UOH65570 UYA65512:UYD65570 VHW65512:VHZ65570 VRS65512:VRV65570 WBO65512:WBR65570 WLK65512:WLN65570 WVG65512:WVJ65570 IU131048:IX131106 SQ131048:ST131106 ACM131048:ACP131106 AMI131048:AML131106 AWE131048:AWH131106 BGA131048:BGD131106 BPW131048:BPZ131106 BZS131048:BZV131106 CJO131048:CJR131106 CTK131048:CTN131106 DDG131048:DDJ131106 DNC131048:DNF131106 DWY131048:DXB131106 EGU131048:EGX131106 EQQ131048:EQT131106 FAM131048:FAP131106 FKI131048:FKL131106 FUE131048:FUH131106 GEA131048:GED131106 GNW131048:GNZ131106 GXS131048:GXV131106 HHO131048:HHR131106 HRK131048:HRN131106 IBG131048:IBJ131106 ILC131048:ILF131106 IUY131048:IVB131106 JEU131048:JEX131106 JOQ131048:JOT131106 JYM131048:JYP131106 KII131048:KIL131106 KSE131048:KSH131106 LCA131048:LCD131106 LLW131048:LLZ131106 LVS131048:LVV131106 MFO131048:MFR131106 MPK131048:MPN131106 MZG131048:MZJ131106 NJC131048:NJF131106 NSY131048:NTB131106 OCU131048:OCX131106 OMQ131048:OMT131106 OWM131048:OWP131106 PGI131048:PGL131106 PQE131048:PQH131106 QAA131048:QAD131106 QJW131048:QJZ131106 QTS131048:QTV131106 RDO131048:RDR131106 RNK131048:RNN131106 RXG131048:RXJ131106 SHC131048:SHF131106 SQY131048:SRB131106 TAU131048:TAX131106 TKQ131048:TKT131106 TUM131048:TUP131106 UEI131048:UEL131106 UOE131048:UOH131106 UYA131048:UYD131106 VHW131048:VHZ131106 VRS131048:VRV131106 WBO131048:WBR131106 WLK131048:WLN131106 WVG131048:WVJ131106 IU196584:IX196642 SQ196584:ST196642 ACM196584:ACP196642 AMI196584:AML196642 AWE196584:AWH196642 BGA196584:BGD196642 BPW196584:BPZ196642 BZS196584:BZV196642 CJO196584:CJR196642 CTK196584:CTN196642 DDG196584:DDJ196642 DNC196584:DNF196642 DWY196584:DXB196642 EGU196584:EGX196642 EQQ196584:EQT196642 FAM196584:FAP196642 FKI196584:FKL196642 FUE196584:FUH196642 GEA196584:GED196642 GNW196584:GNZ196642 GXS196584:GXV196642 HHO196584:HHR196642 HRK196584:HRN196642 IBG196584:IBJ196642 ILC196584:ILF196642 IUY196584:IVB196642 JEU196584:JEX196642 JOQ196584:JOT196642 JYM196584:JYP196642 KII196584:KIL196642 KSE196584:KSH196642 LCA196584:LCD196642 LLW196584:LLZ196642 LVS196584:LVV196642 MFO196584:MFR196642 MPK196584:MPN196642 MZG196584:MZJ196642 NJC196584:NJF196642 NSY196584:NTB196642 OCU196584:OCX196642 OMQ196584:OMT196642 OWM196584:OWP196642 PGI196584:PGL196642 PQE196584:PQH196642 QAA196584:QAD196642 QJW196584:QJZ196642 QTS196584:QTV196642 RDO196584:RDR196642 RNK196584:RNN196642 RXG196584:RXJ196642 SHC196584:SHF196642 SQY196584:SRB196642 TAU196584:TAX196642 TKQ196584:TKT196642 TUM196584:TUP196642 UEI196584:UEL196642 UOE196584:UOH196642 UYA196584:UYD196642 VHW196584:VHZ196642 VRS196584:VRV196642 WBO196584:WBR196642 WLK196584:WLN196642 WVG196584:WVJ196642 IU262120:IX262178 SQ262120:ST262178 ACM262120:ACP262178 AMI262120:AML262178 AWE262120:AWH262178 BGA262120:BGD262178 BPW262120:BPZ262178 BZS262120:BZV262178 CJO262120:CJR262178 CTK262120:CTN262178 DDG262120:DDJ262178 DNC262120:DNF262178 DWY262120:DXB262178 EGU262120:EGX262178 EQQ262120:EQT262178 FAM262120:FAP262178 FKI262120:FKL262178 FUE262120:FUH262178 GEA262120:GED262178 GNW262120:GNZ262178 GXS262120:GXV262178 HHO262120:HHR262178 HRK262120:HRN262178 IBG262120:IBJ262178 ILC262120:ILF262178 IUY262120:IVB262178 JEU262120:JEX262178 JOQ262120:JOT262178 JYM262120:JYP262178 KII262120:KIL262178 KSE262120:KSH262178 LCA262120:LCD262178 LLW262120:LLZ262178 LVS262120:LVV262178 MFO262120:MFR262178 MPK262120:MPN262178 MZG262120:MZJ262178 NJC262120:NJF262178 NSY262120:NTB262178 OCU262120:OCX262178 OMQ262120:OMT262178 OWM262120:OWP262178 PGI262120:PGL262178 PQE262120:PQH262178 QAA262120:QAD262178 QJW262120:QJZ262178 QTS262120:QTV262178 RDO262120:RDR262178 RNK262120:RNN262178 RXG262120:RXJ262178 SHC262120:SHF262178 SQY262120:SRB262178 TAU262120:TAX262178 TKQ262120:TKT262178 TUM262120:TUP262178 UEI262120:UEL262178 UOE262120:UOH262178 UYA262120:UYD262178 VHW262120:VHZ262178 VRS262120:VRV262178 WBO262120:WBR262178 WLK262120:WLN262178 WVG262120:WVJ262178 IU327656:IX327714 SQ327656:ST327714 ACM327656:ACP327714 AMI327656:AML327714 AWE327656:AWH327714 BGA327656:BGD327714 BPW327656:BPZ327714 BZS327656:BZV327714 CJO327656:CJR327714 CTK327656:CTN327714 DDG327656:DDJ327714 DNC327656:DNF327714 DWY327656:DXB327714 EGU327656:EGX327714 EQQ327656:EQT327714 FAM327656:FAP327714 FKI327656:FKL327714 FUE327656:FUH327714 GEA327656:GED327714 GNW327656:GNZ327714 GXS327656:GXV327714 HHO327656:HHR327714 HRK327656:HRN327714 IBG327656:IBJ327714 ILC327656:ILF327714 IUY327656:IVB327714 JEU327656:JEX327714 JOQ327656:JOT327714 JYM327656:JYP327714 KII327656:KIL327714 KSE327656:KSH327714 LCA327656:LCD327714 LLW327656:LLZ327714 LVS327656:LVV327714 MFO327656:MFR327714 MPK327656:MPN327714 MZG327656:MZJ327714 NJC327656:NJF327714 NSY327656:NTB327714 OCU327656:OCX327714 OMQ327656:OMT327714 OWM327656:OWP327714 PGI327656:PGL327714 PQE327656:PQH327714 QAA327656:QAD327714 QJW327656:QJZ327714 QTS327656:QTV327714 RDO327656:RDR327714 RNK327656:RNN327714 RXG327656:RXJ327714 SHC327656:SHF327714 SQY327656:SRB327714 TAU327656:TAX327714 TKQ327656:TKT327714 TUM327656:TUP327714 UEI327656:UEL327714 UOE327656:UOH327714 UYA327656:UYD327714 VHW327656:VHZ327714 VRS327656:VRV327714 WBO327656:WBR327714 WLK327656:WLN327714 WVG327656:WVJ327714 IU393192:IX393250 SQ393192:ST393250 ACM393192:ACP393250 AMI393192:AML393250 AWE393192:AWH393250 BGA393192:BGD393250 BPW393192:BPZ393250 BZS393192:BZV393250 CJO393192:CJR393250 CTK393192:CTN393250 DDG393192:DDJ393250 DNC393192:DNF393250 DWY393192:DXB393250 EGU393192:EGX393250 EQQ393192:EQT393250 FAM393192:FAP393250 FKI393192:FKL393250 FUE393192:FUH393250 GEA393192:GED393250 GNW393192:GNZ393250 GXS393192:GXV393250 HHO393192:HHR393250 HRK393192:HRN393250 IBG393192:IBJ393250 ILC393192:ILF393250 IUY393192:IVB393250 JEU393192:JEX393250 JOQ393192:JOT393250 JYM393192:JYP393250 KII393192:KIL393250 KSE393192:KSH393250 LCA393192:LCD393250 LLW393192:LLZ393250 LVS393192:LVV393250 MFO393192:MFR393250 MPK393192:MPN393250 MZG393192:MZJ393250 NJC393192:NJF393250 NSY393192:NTB393250 OCU393192:OCX393250 OMQ393192:OMT393250 OWM393192:OWP393250 PGI393192:PGL393250 PQE393192:PQH393250 QAA393192:QAD393250 QJW393192:QJZ393250 QTS393192:QTV393250 RDO393192:RDR393250 RNK393192:RNN393250 RXG393192:RXJ393250 SHC393192:SHF393250 SQY393192:SRB393250 TAU393192:TAX393250 TKQ393192:TKT393250 TUM393192:TUP393250 UEI393192:UEL393250 UOE393192:UOH393250 UYA393192:UYD393250 VHW393192:VHZ393250 VRS393192:VRV393250 WBO393192:WBR393250 WLK393192:WLN393250 WVG393192:WVJ393250 IU458728:IX458786 SQ458728:ST458786 ACM458728:ACP458786 AMI458728:AML458786 AWE458728:AWH458786 BGA458728:BGD458786 BPW458728:BPZ458786 BZS458728:BZV458786 CJO458728:CJR458786 CTK458728:CTN458786 DDG458728:DDJ458786 DNC458728:DNF458786 DWY458728:DXB458786 EGU458728:EGX458786 EQQ458728:EQT458786 FAM458728:FAP458786 FKI458728:FKL458786 FUE458728:FUH458786 GEA458728:GED458786 GNW458728:GNZ458786 GXS458728:GXV458786 HHO458728:HHR458786 HRK458728:HRN458786 IBG458728:IBJ458786 ILC458728:ILF458786 IUY458728:IVB458786 JEU458728:JEX458786 JOQ458728:JOT458786 JYM458728:JYP458786 KII458728:KIL458786 KSE458728:KSH458786 LCA458728:LCD458786 LLW458728:LLZ458786 LVS458728:LVV458786 MFO458728:MFR458786 MPK458728:MPN458786 MZG458728:MZJ458786 NJC458728:NJF458786 NSY458728:NTB458786 OCU458728:OCX458786 OMQ458728:OMT458786 OWM458728:OWP458786 PGI458728:PGL458786 PQE458728:PQH458786 QAA458728:QAD458786 QJW458728:QJZ458786 QTS458728:QTV458786 RDO458728:RDR458786 RNK458728:RNN458786 RXG458728:RXJ458786 SHC458728:SHF458786 SQY458728:SRB458786 TAU458728:TAX458786 TKQ458728:TKT458786 TUM458728:TUP458786 UEI458728:UEL458786 UOE458728:UOH458786 UYA458728:UYD458786 VHW458728:VHZ458786 VRS458728:VRV458786 WBO458728:WBR458786 WLK458728:WLN458786 WVG458728:WVJ458786 IU524264:IX524322 SQ524264:ST524322 ACM524264:ACP524322 AMI524264:AML524322 AWE524264:AWH524322 BGA524264:BGD524322 BPW524264:BPZ524322 BZS524264:BZV524322 CJO524264:CJR524322 CTK524264:CTN524322 DDG524264:DDJ524322 DNC524264:DNF524322 DWY524264:DXB524322 EGU524264:EGX524322 EQQ524264:EQT524322 FAM524264:FAP524322 FKI524264:FKL524322 FUE524264:FUH524322 GEA524264:GED524322 GNW524264:GNZ524322 GXS524264:GXV524322 HHO524264:HHR524322 HRK524264:HRN524322 IBG524264:IBJ524322 ILC524264:ILF524322 IUY524264:IVB524322 JEU524264:JEX524322 JOQ524264:JOT524322 JYM524264:JYP524322 KII524264:KIL524322 KSE524264:KSH524322 LCA524264:LCD524322 LLW524264:LLZ524322 LVS524264:LVV524322 MFO524264:MFR524322 MPK524264:MPN524322 MZG524264:MZJ524322 NJC524264:NJF524322 NSY524264:NTB524322 OCU524264:OCX524322 OMQ524264:OMT524322 OWM524264:OWP524322 PGI524264:PGL524322 PQE524264:PQH524322 QAA524264:QAD524322 QJW524264:QJZ524322 QTS524264:QTV524322 RDO524264:RDR524322 RNK524264:RNN524322 RXG524264:RXJ524322 SHC524264:SHF524322 SQY524264:SRB524322 TAU524264:TAX524322 TKQ524264:TKT524322 TUM524264:TUP524322 UEI524264:UEL524322 UOE524264:UOH524322 UYA524264:UYD524322 VHW524264:VHZ524322 VRS524264:VRV524322 WBO524264:WBR524322 WLK524264:WLN524322 WVG524264:WVJ524322 IU589800:IX589858 SQ589800:ST589858 ACM589800:ACP589858 AMI589800:AML589858 AWE589800:AWH589858 BGA589800:BGD589858 BPW589800:BPZ589858 BZS589800:BZV589858 CJO589800:CJR589858 CTK589800:CTN589858 DDG589800:DDJ589858 DNC589800:DNF589858 DWY589800:DXB589858 EGU589800:EGX589858 EQQ589800:EQT589858 FAM589800:FAP589858 FKI589800:FKL589858 FUE589800:FUH589858 GEA589800:GED589858 GNW589800:GNZ589858 GXS589800:GXV589858 HHO589800:HHR589858 HRK589800:HRN589858 IBG589800:IBJ589858 ILC589800:ILF589858 IUY589800:IVB589858 JEU589800:JEX589858 JOQ589800:JOT589858 JYM589800:JYP589858 KII589800:KIL589858 KSE589800:KSH589858 LCA589800:LCD589858 LLW589800:LLZ589858 LVS589800:LVV589858 MFO589800:MFR589858 MPK589800:MPN589858 MZG589800:MZJ589858 NJC589800:NJF589858 NSY589800:NTB589858 OCU589800:OCX589858 OMQ589800:OMT589858 OWM589800:OWP589858 PGI589800:PGL589858 PQE589800:PQH589858 QAA589800:QAD589858 QJW589800:QJZ589858 QTS589800:QTV589858 RDO589800:RDR589858 RNK589800:RNN589858 RXG589800:RXJ589858 SHC589800:SHF589858 SQY589800:SRB589858 TAU589800:TAX589858 TKQ589800:TKT589858 TUM589800:TUP589858 UEI589800:UEL589858 UOE589800:UOH589858 UYA589800:UYD589858 VHW589800:VHZ589858 VRS589800:VRV589858 WBO589800:WBR589858 WLK589800:WLN589858 WVG589800:WVJ589858 IU655336:IX655394 SQ655336:ST655394 ACM655336:ACP655394 AMI655336:AML655394 AWE655336:AWH655394 BGA655336:BGD655394 BPW655336:BPZ655394 BZS655336:BZV655394 CJO655336:CJR655394 CTK655336:CTN655394 DDG655336:DDJ655394 DNC655336:DNF655394 DWY655336:DXB655394 EGU655336:EGX655394 EQQ655336:EQT655394 FAM655336:FAP655394 FKI655336:FKL655394 FUE655336:FUH655394 GEA655336:GED655394 GNW655336:GNZ655394 GXS655336:GXV655394 HHO655336:HHR655394 HRK655336:HRN655394 IBG655336:IBJ655394 ILC655336:ILF655394 IUY655336:IVB655394 JEU655336:JEX655394 JOQ655336:JOT655394 JYM655336:JYP655394 KII655336:KIL655394 KSE655336:KSH655394 LCA655336:LCD655394 LLW655336:LLZ655394 LVS655336:LVV655394 MFO655336:MFR655394 MPK655336:MPN655394 MZG655336:MZJ655394 NJC655336:NJF655394 NSY655336:NTB655394 OCU655336:OCX655394 OMQ655336:OMT655394 OWM655336:OWP655394 PGI655336:PGL655394 PQE655336:PQH655394 QAA655336:QAD655394 QJW655336:QJZ655394 QTS655336:QTV655394 RDO655336:RDR655394 RNK655336:RNN655394 RXG655336:RXJ655394 SHC655336:SHF655394 SQY655336:SRB655394 TAU655336:TAX655394 TKQ655336:TKT655394 TUM655336:TUP655394 UEI655336:UEL655394 UOE655336:UOH655394 UYA655336:UYD655394 VHW655336:VHZ655394 VRS655336:VRV655394 WBO655336:WBR655394 WLK655336:WLN655394 WVG655336:WVJ655394 IU720872:IX720930 SQ720872:ST720930 ACM720872:ACP720930 AMI720872:AML720930 AWE720872:AWH720930 BGA720872:BGD720930 BPW720872:BPZ720930 BZS720872:BZV720930 CJO720872:CJR720930 CTK720872:CTN720930 DDG720872:DDJ720930 DNC720872:DNF720930 DWY720872:DXB720930 EGU720872:EGX720930 EQQ720872:EQT720930 FAM720872:FAP720930 FKI720872:FKL720930 FUE720872:FUH720930 GEA720872:GED720930 GNW720872:GNZ720930 GXS720872:GXV720930 HHO720872:HHR720930 HRK720872:HRN720930 IBG720872:IBJ720930 ILC720872:ILF720930 IUY720872:IVB720930 JEU720872:JEX720930 JOQ720872:JOT720930 JYM720872:JYP720930 KII720872:KIL720930 KSE720872:KSH720930 LCA720872:LCD720930 LLW720872:LLZ720930 LVS720872:LVV720930 MFO720872:MFR720930 MPK720872:MPN720930 MZG720872:MZJ720930 NJC720872:NJF720930 NSY720872:NTB720930 OCU720872:OCX720930 OMQ720872:OMT720930 OWM720872:OWP720930 PGI720872:PGL720930 PQE720872:PQH720930 QAA720872:QAD720930 QJW720872:QJZ720930 QTS720872:QTV720930 RDO720872:RDR720930 RNK720872:RNN720930 RXG720872:RXJ720930 SHC720872:SHF720930 SQY720872:SRB720930 TAU720872:TAX720930 TKQ720872:TKT720930 TUM720872:TUP720930 UEI720872:UEL720930 UOE720872:UOH720930 UYA720872:UYD720930 VHW720872:VHZ720930 VRS720872:VRV720930 WBO720872:WBR720930 WLK720872:WLN720930 WVG720872:WVJ720930 IU786408:IX786466 SQ786408:ST786466 ACM786408:ACP786466 AMI786408:AML786466 AWE786408:AWH786466 BGA786408:BGD786466 BPW786408:BPZ786466 BZS786408:BZV786466 CJO786408:CJR786466 CTK786408:CTN786466 DDG786408:DDJ786466 DNC786408:DNF786466 DWY786408:DXB786466 EGU786408:EGX786466 EQQ786408:EQT786466 FAM786408:FAP786466 FKI786408:FKL786466 FUE786408:FUH786466 GEA786408:GED786466 GNW786408:GNZ786466 GXS786408:GXV786466 HHO786408:HHR786466 HRK786408:HRN786466 IBG786408:IBJ786466 ILC786408:ILF786466 IUY786408:IVB786466 JEU786408:JEX786466 JOQ786408:JOT786466 JYM786408:JYP786466 KII786408:KIL786466 KSE786408:KSH786466 LCA786408:LCD786466 LLW786408:LLZ786466 LVS786408:LVV786466 MFO786408:MFR786466 MPK786408:MPN786466 MZG786408:MZJ786466 NJC786408:NJF786466 NSY786408:NTB786466 OCU786408:OCX786466 OMQ786408:OMT786466 OWM786408:OWP786466 PGI786408:PGL786466 PQE786408:PQH786466 QAA786408:QAD786466 QJW786408:QJZ786466 QTS786408:QTV786466 RDO786408:RDR786466 RNK786408:RNN786466 RXG786408:RXJ786466 SHC786408:SHF786466 SQY786408:SRB786466 TAU786408:TAX786466 TKQ786408:TKT786466 TUM786408:TUP786466 UEI786408:UEL786466 UOE786408:UOH786466 UYA786408:UYD786466 VHW786408:VHZ786466 VRS786408:VRV786466 WBO786408:WBR786466 WLK786408:WLN786466 WVG786408:WVJ786466 IU851944:IX852002 SQ851944:ST852002 ACM851944:ACP852002 AMI851944:AML852002 AWE851944:AWH852002 BGA851944:BGD852002 BPW851944:BPZ852002 BZS851944:BZV852002 CJO851944:CJR852002 CTK851944:CTN852002 DDG851944:DDJ852002 DNC851944:DNF852002 DWY851944:DXB852002 EGU851944:EGX852002 EQQ851944:EQT852002 FAM851944:FAP852002 FKI851944:FKL852002 FUE851944:FUH852002 GEA851944:GED852002 GNW851944:GNZ852002 GXS851944:GXV852002 HHO851944:HHR852002 HRK851944:HRN852002 IBG851944:IBJ852002 ILC851944:ILF852002 IUY851944:IVB852002 JEU851944:JEX852002 JOQ851944:JOT852002 JYM851944:JYP852002 KII851944:KIL852002 KSE851944:KSH852002 LCA851944:LCD852002 LLW851944:LLZ852002 LVS851944:LVV852002 MFO851944:MFR852002 MPK851944:MPN852002 MZG851944:MZJ852002 NJC851944:NJF852002 NSY851944:NTB852002 OCU851944:OCX852002 OMQ851944:OMT852002 OWM851944:OWP852002 PGI851944:PGL852002 PQE851944:PQH852002 QAA851944:QAD852002 QJW851944:QJZ852002 QTS851944:QTV852002 RDO851944:RDR852002 RNK851944:RNN852002 RXG851944:RXJ852002 SHC851944:SHF852002 SQY851944:SRB852002 TAU851944:TAX852002 TKQ851944:TKT852002 TUM851944:TUP852002 UEI851944:UEL852002 UOE851944:UOH852002 UYA851944:UYD852002 VHW851944:VHZ852002 VRS851944:VRV852002 WBO851944:WBR852002 WLK851944:WLN852002 WVG851944:WVJ852002 IU917480:IX917538 SQ917480:ST917538 ACM917480:ACP917538 AMI917480:AML917538 AWE917480:AWH917538 BGA917480:BGD917538 BPW917480:BPZ917538 BZS917480:BZV917538 CJO917480:CJR917538 CTK917480:CTN917538 DDG917480:DDJ917538 DNC917480:DNF917538 DWY917480:DXB917538 EGU917480:EGX917538 EQQ917480:EQT917538 FAM917480:FAP917538 FKI917480:FKL917538 FUE917480:FUH917538 GEA917480:GED917538 GNW917480:GNZ917538 GXS917480:GXV917538 HHO917480:HHR917538 HRK917480:HRN917538 IBG917480:IBJ917538 ILC917480:ILF917538 IUY917480:IVB917538 JEU917480:JEX917538 JOQ917480:JOT917538 JYM917480:JYP917538 KII917480:KIL917538 KSE917480:KSH917538 LCA917480:LCD917538 LLW917480:LLZ917538 LVS917480:LVV917538 MFO917480:MFR917538 MPK917480:MPN917538 MZG917480:MZJ917538 NJC917480:NJF917538 NSY917480:NTB917538 OCU917480:OCX917538 OMQ917480:OMT917538 OWM917480:OWP917538 PGI917480:PGL917538 PQE917480:PQH917538 QAA917480:QAD917538 QJW917480:QJZ917538 QTS917480:QTV917538 RDO917480:RDR917538 RNK917480:RNN917538 RXG917480:RXJ917538 SHC917480:SHF917538 SQY917480:SRB917538 TAU917480:TAX917538 TKQ917480:TKT917538 TUM917480:TUP917538 UEI917480:UEL917538 UOE917480:UOH917538 UYA917480:UYD917538 VHW917480:VHZ917538 VRS917480:VRV917538 WBO917480:WBR917538 WLK917480:WLN917538 WVG917480:WVJ917538 IU983016:IX983074 SQ983016:ST983074 ACM983016:ACP983074 AMI983016:AML983074 AWE983016:AWH983074 BGA983016:BGD983074 BPW983016:BPZ983074 BZS983016:BZV983074 CJO983016:CJR983074 CTK983016:CTN983074 DDG983016:DDJ983074 DNC983016:DNF983074 DWY983016:DXB983074 EGU983016:EGX983074 EQQ983016:EQT983074 FAM983016:FAP983074 FKI983016:FKL983074 FUE983016:FUH983074 GEA983016:GED983074 GNW983016:GNZ983074 GXS983016:GXV983074 HHO983016:HHR983074 HRK983016:HRN983074 IBG983016:IBJ983074 ILC983016:ILF983074 IUY983016:IVB983074 JEU983016:JEX983074 JOQ983016:JOT983074 JYM983016:JYP983074 KII983016:KIL983074 KSE983016:KSH983074 LCA983016:LCD983074 LLW983016:LLZ983074 LVS983016:LVV983074 MFO983016:MFR983074 MPK983016:MPN983074 MZG983016:MZJ983074 NJC983016:NJF983074 NSY983016:NTB983074 OCU983016:OCX983074 OMQ983016:OMT983074 OWM983016:OWP983074 PGI983016:PGL983074 PQE983016:PQH983074 QAA983016:QAD983074 QJW983016:QJZ983074 QTS983016:QTV983074 RDO983016:RDR983074 RNK983016:RNN983074 RXG983016:RXJ983074 SHC983016:SHF983074 SQY983016:SRB983074 TAU983016:TAX983074 TKQ983016:TKT983074 TUM983016:TUP983074 UEI983016:UEL983074 UOE983016:UOH983074 UYA983016:UYD983074 VHW983016:VHZ983074 VRS983016:VRV983074 WBO983016:WBR983074 WLK983016:WLN983074 WVG983016:WVJ983074 IU1:IX41 SQ1:ST41 ACM1:ACP41 AMI1:AML41 AWE1:AWH41 BGA1:BGD41 BPW1:BPZ41 BZS1:BZV41 CJO1:CJR41 CTK1:CTN41 DDG1:DDJ41 DNC1:DNF41 DWY1:DXB41 EGU1:EGX41 EQQ1:EQT41 FAM1:FAP41 FKI1:FKL41 FUE1:FUH41 GEA1:GED41 GNW1:GNZ41 GXS1:GXV41 HHO1:HHR41 HRK1:HRN41 IBG1:IBJ41 ILC1:ILF41 IUY1:IVB41 JEU1:JEX41 JOQ1:JOT41 JYM1:JYP41 KII1:KIL41 KSE1:KSH41 LCA1:LCD41 LLW1:LLZ41 LVS1:LVV41 MFO1:MFR41 MPK1:MPN41 MZG1:MZJ41 NJC1:NJF41 NSY1:NTB41 OCU1:OCX41 OMQ1:OMT41 OWM1:OWP41 PGI1:PGL41 PQE1:PQH41 QAA1:QAD41 QJW1:QJZ41 QTS1:QTV41 RDO1:RDR41 RNK1:RNN41 RXG1:RXJ41 SHC1:SHF41 SQY1:SRB41 TAU1:TAX41 TKQ1:TKT41 TUM1:TUP41 UEI1:UEL41 UOE1:UOH41 UYA1:UYD41 VHW1:VHZ41 VRS1:VRV41 WBO1:WBR41 WLK1:WLN41 WVG1:WVJ41">
      <formula1>"√,×"</formula1>
    </dataValidation>
  </dataValidations>
  <pageMargins left="0.69930555555555596" right="0.69930555555555596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78"/>
  <sheetViews>
    <sheetView topLeftCell="A64" workbookViewId="0">
      <selection activeCell="B82" sqref="B82"/>
    </sheetView>
  </sheetViews>
  <sheetFormatPr defaultColWidth="9" defaultRowHeight="13.5" x14ac:dyDescent="0.15"/>
  <cols>
    <col min="1" max="1" width="25.5" style="1" customWidth="1"/>
    <col min="2" max="2" width="39.5" style="1" customWidth="1"/>
    <col min="3" max="251" width="9" style="1"/>
    <col min="252" max="252" width="14.625" style="1" customWidth="1"/>
    <col min="253" max="253" width="27.25" style="1" customWidth="1"/>
    <col min="254" max="507" width="9" style="1"/>
    <col min="508" max="508" width="14.625" style="1" customWidth="1"/>
    <col min="509" max="509" width="27.25" style="1" customWidth="1"/>
    <col min="510" max="763" width="9" style="1"/>
    <col min="764" max="764" width="14.625" style="1" customWidth="1"/>
    <col min="765" max="765" width="27.25" style="1" customWidth="1"/>
    <col min="766" max="1019" width="9" style="1"/>
    <col min="1020" max="1020" width="14.625" style="1" customWidth="1"/>
    <col min="1021" max="1021" width="27.25" style="1" customWidth="1"/>
    <col min="1022" max="1275" width="9" style="1"/>
    <col min="1276" max="1276" width="14.625" style="1" customWidth="1"/>
    <col min="1277" max="1277" width="27.25" style="1" customWidth="1"/>
    <col min="1278" max="1531" width="9" style="1"/>
    <col min="1532" max="1532" width="14.625" style="1" customWidth="1"/>
    <col min="1533" max="1533" width="27.25" style="1" customWidth="1"/>
    <col min="1534" max="1787" width="9" style="1"/>
    <col min="1788" max="1788" width="14.625" style="1" customWidth="1"/>
    <col min="1789" max="1789" width="27.25" style="1" customWidth="1"/>
    <col min="1790" max="2043" width="9" style="1"/>
    <col min="2044" max="2044" width="14.625" style="1" customWidth="1"/>
    <col min="2045" max="2045" width="27.25" style="1" customWidth="1"/>
    <col min="2046" max="2299" width="9" style="1"/>
    <col min="2300" max="2300" width="14.625" style="1" customWidth="1"/>
    <col min="2301" max="2301" width="27.25" style="1" customWidth="1"/>
    <col min="2302" max="2555" width="9" style="1"/>
    <col min="2556" max="2556" width="14.625" style="1" customWidth="1"/>
    <col min="2557" max="2557" width="27.25" style="1" customWidth="1"/>
    <col min="2558" max="2811" width="9" style="1"/>
    <col min="2812" max="2812" width="14.625" style="1" customWidth="1"/>
    <col min="2813" max="2813" width="27.25" style="1" customWidth="1"/>
    <col min="2814" max="3067" width="9" style="1"/>
    <col min="3068" max="3068" width="14.625" style="1" customWidth="1"/>
    <col min="3069" max="3069" width="27.25" style="1" customWidth="1"/>
    <col min="3070" max="3323" width="9" style="1"/>
    <col min="3324" max="3324" width="14.625" style="1" customWidth="1"/>
    <col min="3325" max="3325" width="27.25" style="1" customWidth="1"/>
    <col min="3326" max="3579" width="9" style="1"/>
    <col min="3580" max="3580" width="14.625" style="1" customWidth="1"/>
    <col min="3581" max="3581" width="27.25" style="1" customWidth="1"/>
    <col min="3582" max="3835" width="9" style="1"/>
    <col min="3836" max="3836" width="14.625" style="1" customWidth="1"/>
    <col min="3837" max="3837" width="27.25" style="1" customWidth="1"/>
    <col min="3838" max="4091" width="9" style="1"/>
    <col min="4092" max="4092" width="14.625" style="1" customWidth="1"/>
    <col min="4093" max="4093" width="27.25" style="1" customWidth="1"/>
    <col min="4094" max="4347" width="9" style="1"/>
    <col min="4348" max="4348" width="14.625" style="1" customWidth="1"/>
    <col min="4349" max="4349" width="27.25" style="1" customWidth="1"/>
    <col min="4350" max="4603" width="9" style="1"/>
    <col min="4604" max="4604" width="14.625" style="1" customWidth="1"/>
    <col min="4605" max="4605" width="27.25" style="1" customWidth="1"/>
    <col min="4606" max="4859" width="9" style="1"/>
    <col min="4860" max="4860" width="14.625" style="1" customWidth="1"/>
    <col min="4861" max="4861" width="27.25" style="1" customWidth="1"/>
    <col min="4862" max="5115" width="9" style="1"/>
    <col min="5116" max="5116" width="14.625" style="1" customWidth="1"/>
    <col min="5117" max="5117" width="27.25" style="1" customWidth="1"/>
    <col min="5118" max="5371" width="9" style="1"/>
    <col min="5372" max="5372" width="14.625" style="1" customWidth="1"/>
    <col min="5373" max="5373" width="27.25" style="1" customWidth="1"/>
    <col min="5374" max="5627" width="9" style="1"/>
    <col min="5628" max="5628" width="14.625" style="1" customWidth="1"/>
    <col min="5629" max="5629" width="27.25" style="1" customWidth="1"/>
    <col min="5630" max="5883" width="9" style="1"/>
    <col min="5884" max="5884" width="14.625" style="1" customWidth="1"/>
    <col min="5885" max="5885" width="27.25" style="1" customWidth="1"/>
    <col min="5886" max="6139" width="9" style="1"/>
    <col min="6140" max="6140" width="14.625" style="1" customWidth="1"/>
    <col min="6141" max="6141" width="27.25" style="1" customWidth="1"/>
    <col min="6142" max="6395" width="9" style="1"/>
    <col min="6396" max="6396" width="14.625" style="1" customWidth="1"/>
    <col min="6397" max="6397" width="27.25" style="1" customWidth="1"/>
    <col min="6398" max="6651" width="9" style="1"/>
    <col min="6652" max="6652" width="14.625" style="1" customWidth="1"/>
    <col min="6653" max="6653" width="27.25" style="1" customWidth="1"/>
    <col min="6654" max="6907" width="9" style="1"/>
    <col min="6908" max="6908" width="14.625" style="1" customWidth="1"/>
    <col min="6909" max="6909" width="27.25" style="1" customWidth="1"/>
    <col min="6910" max="7163" width="9" style="1"/>
    <col min="7164" max="7164" width="14.625" style="1" customWidth="1"/>
    <col min="7165" max="7165" width="27.25" style="1" customWidth="1"/>
    <col min="7166" max="7419" width="9" style="1"/>
    <col min="7420" max="7420" width="14.625" style="1" customWidth="1"/>
    <col min="7421" max="7421" width="27.25" style="1" customWidth="1"/>
    <col min="7422" max="7675" width="9" style="1"/>
    <col min="7676" max="7676" width="14.625" style="1" customWidth="1"/>
    <col min="7677" max="7677" width="27.25" style="1" customWidth="1"/>
    <col min="7678" max="7931" width="9" style="1"/>
    <col min="7932" max="7932" width="14.625" style="1" customWidth="1"/>
    <col min="7933" max="7933" width="27.25" style="1" customWidth="1"/>
    <col min="7934" max="8187" width="9" style="1"/>
    <col min="8188" max="8188" width="14.625" style="1" customWidth="1"/>
    <col min="8189" max="8189" width="27.25" style="1" customWidth="1"/>
    <col min="8190" max="8443" width="9" style="1"/>
    <col min="8444" max="8444" width="14.625" style="1" customWidth="1"/>
    <col min="8445" max="8445" width="27.25" style="1" customWidth="1"/>
    <col min="8446" max="8699" width="9" style="1"/>
    <col min="8700" max="8700" width="14.625" style="1" customWidth="1"/>
    <col min="8701" max="8701" width="27.25" style="1" customWidth="1"/>
    <col min="8702" max="8955" width="9" style="1"/>
    <col min="8956" max="8956" width="14.625" style="1" customWidth="1"/>
    <col min="8957" max="8957" width="27.25" style="1" customWidth="1"/>
    <col min="8958" max="9211" width="9" style="1"/>
    <col min="9212" max="9212" width="14.625" style="1" customWidth="1"/>
    <col min="9213" max="9213" width="27.25" style="1" customWidth="1"/>
    <col min="9214" max="9467" width="9" style="1"/>
    <col min="9468" max="9468" width="14.625" style="1" customWidth="1"/>
    <col min="9469" max="9469" width="27.25" style="1" customWidth="1"/>
    <col min="9470" max="9723" width="9" style="1"/>
    <col min="9724" max="9724" width="14.625" style="1" customWidth="1"/>
    <col min="9725" max="9725" width="27.25" style="1" customWidth="1"/>
    <col min="9726" max="9979" width="9" style="1"/>
    <col min="9980" max="9980" width="14.625" style="1" customWidth="1"/>
    <col min="9981" max="9981" width="27.25" style="1" customWidth="1"/>
    <col min="9982" max="10235" width="9" style="1"/>
    <col min="10236" max="10236" width="14.625" style="1" customWidth="1"/>
    <col min="10237" max="10237" width="27.25" style="1" customWidth="1"/>
    <col min="10238" max="10491" width="9" style="1"/>
    <col min="10492" max="10492" width="14.625" style="1" customWidth="1"/>
    <col min="10493" max="10493" width="27.25" style="1" customWidth="1"/>
    <col min="10494" max="10747" width="9" style="1"/>
    <col min="10748" max="10748" width="14.625" style="1" customWidth="1"/>
    <col min="10749" max="10749" width="27.25" style="1" customWidth="1"/>
    <col min="10750" max="11003" width="9" style="1"/>
    <col min="11004" max="11004" width="14.625" style="1" customWidth="1"/>
    <col min="11005" max="11005" width="27.25" style="1" customWidth="1"/>
    <col min="11006" max="11259" width="9" style="1"/>
    <col min="11260" max="11260" width="14.625" style="1" customWidth="1"/>
    <col min="11261" max="11261" width="27.25" style="1" customWidth="1"/>
    <col min="11262" max="11515" width="9" style="1"/>
    <col min="11516" max="11516" width="14.625" style="1" customWidth="1"/>
    <col min="11517" max="11517" width="27.25" style="1" customWidth="1"/>
    <col min="11518" max="11771" width="9" style="1"/>
    <col min="11772" max="11772" width="14.625" style="1" customWidth="1"/>
    <col min="11773" max="11773" width="27.25" style="1" customWidth="1"/>
    <col min="11774" max="12027" width="9" style="1"/>
    <col min="12028" max="12028" width="14.625" style="1" customWidth="1"/>
    <col min="12029" max="12029" width="27.25" style="1" customWidth="1"/>
    <col min="12030" max="12283" width="9" style="1"/>
    <col min="12284" max="12284" width="14.625" style="1" customWidth="1"/>
    <col min="12285" max="12285" width="27.25" style="1" customWidth="1"/>
    <col min="12286" max="12539" width="9" style="1"/>
    <col min="12540" max="12540" width="14.625" style="1" customWidth="1"/>
    <col min="12541" max="12541" width="27.25" style="1" customWidth="1"/>
    <col min="12542" max="12795" width="9" style="1"/>
    <col min="12796" max="12796" width="14.625" style="1" customWidth="1"/>
    <col min="12797" max="12797" width="27.25" style="1" customWidth="1"/>
    <col min="12798" max="13051" width="9" style="1"/>
    <col min="13052" max="13052" width="14.625" style="1" customWidth="1"/>
    <col min="13053" max="13053" width="27.25" style="1" customWidth="1"/>
    <col min="13054" max="13307" width="9" style="1"/>
    <col min="13308" max="13308" width="14.625" style="1" customWidth="1"/>
    <col min="13309" max="13309" width="27.25" style="1" customWidth="1"/>
    <col min="13310" max="13563" width="9" style="1"/>
    <col min="13564" max="13564" width="14.625" style="1" customWidth="1"/>
    <col min="13565" max="13565" width="27.25" style="1" customWidth="1"/>
    <col min="13566" max="13819" width="9" style="1"/>
    <col min="13820" max="13820" width="14.625" style="1" customWidth="1"/>
    <col min="13821" max="13821" width="27.25" style="1" customWidth="1"/>
    <col min="13822" max="14075" width="9" style="1"/>
    <col min="14076" max="14076" width="14.625" style="1" customWidth="1"/>
    <col min="14077" max="14077" width="27.25" style="1" customWidth="1"/>
    <col min="14078" max="14331" width="9" style="1"/>
    <col min="14332" max="14332" width="14.625" style="1" customWidth="1"/>
    <col min="14333" max="14333" width="27.25" style="1" customWidth="1"/>
    <col min="14334" max="14587" width="9" style="1"/>
    <col min="14588" max="14588" width="14.625" style="1" customWidth="1"/>
    <col min="14589" max="14589" width="27.25" style="1" customWidth="1"/>
    <col min="14590" max="14843" width="9" style="1"/>
    <col min="14844" max="14844" width="14.625" style="1" customWidth="1"/>
    <col min="14845" max="14845" width="27.25" style="1" customWidth="1"/>
    <col min="14846" max="15099" width="9" style="1"/>
    <col min="15100" max="15100" width="14.625" style="1" customWidth="1"/>
    <col min="15101" max="15101" width="27.25" style="1" customWidth="1"/>
    <col min="15102" max="15355" width="9" style="1"/>
    <col min="15356" max="15356" width="14.625" style="1" customWidth="1"/>
    <col min="15357" max="15357" width="27.25" style="1" customWidth="1"/>
    <col min="15358" max="15611" width="9" style="1"/>
    <col min="15612" max="15612" width="14.625" style="1" customWidth="1"/>
    <col min="15613" max="15613" width="27.25" style="1" customWidth="1"/>
    <col min="15614" max="15867" width="9" style="1"/>
    <col min="15868" max="15868" width="14.625" style="1" customWidth="1"/>
    <col min="15869" max="15869" width="27.25" style="1" customWidth="1"/>
    <col min="15870" max="16123" width="9" style="1"/>
    <col min="16124" max="16124" width="14.625" style="1" customWidth="1"/>
    <col min="16125" max="16125" width="27.25" style="1" customWidth="1"/>
    <col min="16126" max="16384" width="9" style="1"/>
  </cols>
  <sheetData>
    <row r="1" spans="1:2" ht="16.5" x14ac:dyDescent="0.15">
      <c r="A1" s="2" t="s">
        <v>63</v>
      </c>
      <c r="B1" s="2" t="s">
        <v>64</v>
      </c>
    </row>
    <row r="2" spans="1:2" ht="16.5" x14ac:dyDescent="0.15">
      <c r="A2" s="2" t="s">
        <v>39</v>
      </c>
      <c r="B2" s="2" t="s">
        <v>39</v>
      </c>
    </row>
    <row r="3" spans="1:2" ht="16.5" x14ac:dyDescent="0.15">
      <c r="A3" s="6" t="s">
        <v>65</v>
      </c>
      <c r="B3" s="3" t="s">
        <v>66</v>
      </c>
    </row>
    <row r="4" spans="1:2" ht="16.5" x14ac:dyDescent="0.15">
      <c r="A4" s="6" t="s">
        <v>67</v>
      </c>
      <c r="B4" s="3" t="s">
        <v>41</v>
      </c>
    </row>
    <row r="5" spans="1:2" ht="16.5" x14ac:dyDescent="0.15">
      <c r="A5" s="6" t="s">
        <v>68</v>
      </c>
      <c r="B5" s="3" t="s">
        <v>69</v>
      </c>
    </row>
    <row r="6" spans="1:2" ht="16.5" x14ac:dyDescent="0.15">
      <c r="A6" s="6" t="s">
        <v>70</v>
      </c>
      <c r="B6" s="3" t="s">
        <v>71</v>
      </c>
    </row>
    <row r="7" spans="1:2" ht="16.5" x14ac:dyDescent="0.15">
      <c r="A7" s="6" t="s">
        <v>72</v>
      </c>
      <c r="B7" s="3" t="s">
        <v>73</v>
      </c>
    </row>
    <row r="8" spans="1:2" ht="16.5" x14ac:dyDescent="0.15">
      <c r="A8" s="6" t="s">
        <v>74</v>
      </c>
      <c r="B8" s="3" t="s">
        <v>75</v>
      </c>
    </row>
    <row r="9" spans="1:2" ht="16.5" x14ac:dyDescent="0.15">
      <c r="A9" s="6" t="s">
        <v>76</v>
      </c>
      <c r="B9" s="3" t="s">
        <v>77</v>
      </c>
    </row>
    <row r="10" spans="1:2" ht="16.5" x14ac:dyDescent="0.15">
      <c r="A10" s="6" t="s">
        <v>78</v>
      </c>
      <c r="B10" s="3" t="s">
        <v>79</v>
      </c>
    </row>
    <row r="11" spans="1:2" ht="16.5" x14ac:dyDescent="0.15">
      <c r="A11" s="6" t="s">
        <v>80</v>
      </c>
      <c r="B11" s="3" t="s">
        <v>81</v>
      </c>
    </row>
    <row r="12" spans="1:2" ht="16.5" x14ac:dyDescent="0.15">
      <c r="A12" s="6" t="s">
        <v>82</v>
      </c>
      <c r="B12" s="3" t="s">
        <v>83</v>
      </c>
    </row>
    <row r="13" spans="1:2" ht="16.5" x14ac:dyDescent="0.15">
      <c r="A13" s="14" t="s">
        <v>84</v>
      </c>
      <c r="B13" s="4" t="s">
        <v>85</v>
      </c>
    </row>
    <row r="14" spans="1:2" ht="16.5" x14ac:dyDescent="0.15">
      <c r="A14" s="6" t="s">
        <v>86</v>
      </c>
      <c r="B14" s="3" t="s">
        <v>87</v>
      </c>
    </row>
    <row r="15" spans="1:2" ht="16.5" x14ac:dyDescent="0.15">
      <c r="A15" s="6" t="s">
        <v>88</v>
      </c>
      <c r="B15" s="3" t="s">
        <v>89</v>
      </c>
    </row>
    <row r="16" spans="1:2" ht="16.5" x14ac:dyDescent="0.15">
      <c r="A16" s="6" t="s">
        <v>90</v>
      </c>
      <c r="B16" s="3" t="s">
        <v>91</v>
      </c>
    </row>
    <row r="17" spans="1:2" ht="16.5" x14ac:dyDescent="0.15">
      <c r="A17" s="6" t="s">
        <v>92</v>
      </c>
      <c r="B17" s="3" t="s">
        <v>93</v>
      </c>
    </row>
    <row r="18" spans="1:2" ht="16.5" x14ac:dyDescent="0.15">
      <c r="A18" s="6" t="s">
        <v>94</v>
      </c>
      <c r="B18" s="3" t="s">
        <v>95</v>
      </c>
    </row>
    <row r="19" spans="1:2" ht="16.5" x14ac:dyDescent="0.15">
      <c r="A19" s="6" t="s">
        <v>96</v>
      </c>
      <c r="B19" s="3" t="s">
        <v>97</v>
      </c>
    </row>
    <row r="20" spans="1:2" ht="16.5" x14ac:dyDescent="0.15">
      <c r="A20" s="6" t="s">
        <v>98</v>
      </c>
      <c r="B20" s="3" t="s">
        <v>99</v>
      </c>
    </row>
    <row r="21" spans="1:2" ht="16.5" x14ac:dyDescent="0.15">
      <c r="A21" s="6" t="s">
        <v>100</v>
      </c>
      <c r="B21" s="3" t="s">
        <v>101</v>
      </c>
    </row>
    <row r="22" spans="1:2" ht="16.5" x14ac:dyDescent="0.15">
      <c r="A22" s="6" t="s">
        <v>102</v>
      </c>
      <c r="B22" s="3" t="s">
        <v>103</v>
      </c>
    </row>
    <row r="23" spans="1:2" ht="16.5" x14ac:dyDescent="0.15">
      <c r="A23" s="6" t="s">
        <v>104</v>
      </c>
      <c r="B23" s="3" t="s">
        <v>105</v>
      </c>
    </row>
    <row r="24" spans="1:2" ht="16.5" x14ac:dyDescent="0.15">
      <c r="A24" s="6" t="s">
        <v>106</v>
      </c>
      <c r="B24" s="3" t="s">
        <v>107</v>
      </c>
    </row>
    <row r="25" spans="1:2" ht="16.5" x14ac:dyDescent="0.15">
      <c r="A25" s="6" t="s">
        <v>108</v>
      </c>
      <c r="B25" s="3" t="s">
        <v>109</v>
      </c>
    </row>
    <row r="26" spans="1:2" ht="16.5" x14ac:dyDescent="0.15">
      <c r="A26" s="6" t="s">
        <v>110</v>
      </c>
      <c r="B26" s="3" t="s">
        <v>111</v>
      </c>
    </row>
    <row r="27" spans="1:2" ht="16.5" x14ac:dyDescent="0.15">
      <c r="A27" s="15" t="s">
        <v>112</v>
      </c>
      <c r="B27" s="5" t="s">
        <v>113</v>
      </c>
    </row>
    <row r="28" spans="1:2" ht="16.5" x14ac:dyDescent="0.15">
      <c r="A28" s="6" t="s">
        <v>114</v>
      </c>
      <c r="B28" s="3" t="s">
        <v>115</v>
      </c>
    </row>
    <row r="29" spans="1:2" ht="16.5" x14ac:dyDescent="0.15">
      <c r="A29" s="6" t="s">
        <v>116</v>
      </c>
      <c r="B29" s="3" t="s">
        <v>117</v>
      </c>
    </row>
    <row r="30" spans="1:2" ht="16.5" x14ac:dyDescent="0.15">
      <c r="A30" s="15" t="s">
        <v>118</v>
      </c>
      <c r="B30" s="5" t="s">
        <v>119</v>
      </c>
    </row>
    <row r="31" spans="1:2" ht="16.5" x14ac:dyDescent="0.15">
      <c r="A31" s="6" t="s">
        <v>120</v>
      </c>
      <c r="B31" s="3" t="s">
        <v>121</v>
      </c>
    </row>
    <row r="32" spans="1:2" ht="16.5" x14ac:dyDescent="0.15">
      <c r="A32" s="6" t="s">
        <v>122</v>
      </c>
      <c r="B32" s="3" t="s">
        <v>123</v>
      </c>
    </row>
    <row r="33" spans="1:2" ht="16.5" x14ac:dyDescent="0.15">
      <c r="A33" s="6" t="s">
        <v>124</v>
      </c>
      <c r="B33" s="3" t="s">
        <v>125</v>
      </c>
    </row>
    <row r="34" spans="1:2" ht="16.5" x14ac:dyDescent="0.15">
      <c r="A34" s="6" t="s">
        <v>126</v>
      </c>
      <c r="B34" s="3" t="s">
        <v>127</v>
      </c>
    </row>
    <row r="35" spans="1:2" ht="16.5" x14ac:dyDescent="0.15">
      <c r="A35" s="6" t="s">
        <v>128</v>
      </c>
      <c r="B35" s="3" t="s">
        <v>129</v>
      </c>
    </row>
    <row r="36" spans="1:2" ht="16.5" x14ac:dyDescent="0.15">
      <c r="A36" s="6" t="s">
        <v>130</v>
      </c>
      <c r="B36" s="3" t="s">
        <v>131</v>
      </c>
    </row>
    <row r="37" spans="1:2" ht="16.5" x14ac:dyDescent="0.15">
      <c r="A37" s="6" t="s">
        <v>132</v>
      </c>
      <c r="B37" s="3" t="s">
        <v>42</v>
      </c>
    </row>
    <row r="38" spans="1:2" ht="16.5" x14ac:dyDescent="0.15">
      <c r="A38" s="6" t="s">
        <v>133</v>
      </c>
      <c r="B38" s="3" t="s">
        <v>134</v>
      </c>
    </row>
    <row r="39" spans="1:2" ht="16.5" x14ac:dyDescent="0.15">
      <c r="A39" s="6" t="s">
        <v>135</v>
      </c>
      <c r="B39" s="3" t="s">
        <v>136</v>
      </c>
    </row>
    <row r="40" spans="1:2" ht="16.5" x14ac:dyDescent="0.15">
      <c r="A40" s="14" t="s">
        <v>137</v>
      </c>
      <c r="B40" s="4" t="s">
        <v>138</v>
      </c>
    </row>
    <row r="41" spans="1:2" ht="16.5" x14ac:dyDescent="0.15">
      <c r="A41" s="6" t="s">
        <v>139</v>
      </c>
      <c r="B41" s="3" t="s">
        <v>140</v>
      </c>
    </row>
    <row r="42" spans="1:2" ht="16.5" x14ac:dyDescent="0.15">
      <c r="A42" s="6" t="s">
        <v>141</v>
      </c>
      <c r="B42" s="3" t="s">
        <v>17</v>
      </c>
    </row>
    <row r="43" spans="1:2" ht="16.5" x14ac:dyDescent="0.15">
      <c r="A43" s="6" t="s">
        <v>142</v>
      </c>
      <c r="B43" s="3" t="s">
        <v>18</v>
      </c>
    </row>
    <row r="44" spans="1:2" ht="16.5" x14ac:dyDescent="0.15">
      <c r="A44" s="6" t="s">
        <v>143</v>
      </c>
      <c r="B44" s="3" t="s">
        <v>19</v>
      </c>
    </row>
    <row r="45" spans="1:2" ht="16.5" x14ac:dyDescent="0.15">
      <c r="A45" s="6" t="s">
        <v>144</v>
      </c>
      <c r="B45" s="3" t="s">
        <v>145</v>
      </c>
    </row>
    <row r="46" spans="1:2" ht="16.5" x14ac:dyDescent="0.15">
      <c r="A46" s="6" t="s">
        <v>146</v>
      </c>
      <c r="B46" s="3" t="s">
        <v>147</v>
      </c>
    </row>
    <row r="47" spans="1:2" ht="16.5" x14ac:dyDescent="0.15">
      <c r="A47" s="6" t="s">
        <v>148</v>
      </c>
      <c r="B47" s="3" t="s">
        <v>149</v>
      </c>
    </row>
    <row r="48" spans="1:2" ht="16.5" x14ac:dyDescent="0.15">
      <c r="A48" s="6" t="s">
        <v>150</v>
      </c>
      <c r="B48" s="3" t="s">
        <v>23</v>
      </c>
    </row>
    <row r="49" spans="1:2" ht="16.5" x14ac:dyDescent="0.15">
      <c r="A49" s="6" t="s">
        <v>151</v>
      </c>
      <c r="B49" s="3" t="s">
        <v>152</v>
      </c>
    </row>
    <row r="50" spans="1:2" ht="16.5" x14ac:dyDescent="0.15">
      <c r="A50" s="6" t="s">
        <v>153</v>
      </c>
      <c r="B50" s="3" t="s">
        <v>154</v>
      </c>
    </row>
    <row r="51" spans="1:2" ht="16.5" x14ac:dyDescent="0.15">
      <c r="A51" s="6" t="s">
        <v>155</v>
      </c>
      <c r="B51" s="3" t="s">
        <v>156</v>
      </c>
    </row>
    <row r="52" spans="1:2" ht="16.5" x14ac:dyDescent="0.15">
      <c r="A52" s="6" t="s">
        <v>157</v>
      </c>
      <c r="B52" s="3" t="s">
        <v>27</v>
      </c>
    </row>
    <row r="53" spans="1:2" ht="16.5" x14ac:dyDescent="0.15">
      <c r="A53" s="6" t="s">
        <v>158</v>
      </c>
      <c r="B53" s="3" t="s">
        <v>28</v>
      </c>
    </row>
    <row r="54" spans="1:2" ht="16.5" x14ac:dyDescent="0.15">
      <c r="A54" s="6" t="s">
        <v>159</v>
      </c>
      <c r="B54" s="3" t="s">
        <v>29</v>
      </c>
    </row>
    <row r="55" spans="1:2" ht="16.5" x14ac:dyDescent="0.15">
      <c r="A55" s="6" t="s">
        <v>160</v>
      </c>
      <c r="B55" s="3" t="s">
        <v>30</v>
      </c>
    </row>
    <row r="56" spans="1:2" ht="16.5" x14ac:dyDescent="0.15">
      <c r="A56" s="6" t="s">
        <v>161</v>
      </c>
      <c r="B56" s="3" t="s">
        <v>31</v>
      </c>
    </row>
    <row r="57" spans="1:2" ht="16.5" x14ac:dyDescent="0.15">
      <c r="A57" s="6" t="s">
        <v>162</v>
      </c>
      <c r="B57" s="3" t="s">
        <v>32</v>
      </c>
    </row>
    <row r="58" spans="1:2" ht="16.5" x14ac:dyDescent="0.15">
      <c r="A58" s="6" t="s">
        <v>163</v>
      </c>
      <c r="B58" s="3" t="s">
        <v>164</v>
      </c>
    </row>
    <row r="59" spans="1:2" ht="16.5" x14ac:dyDescent="0.15">
      <c r="A59" s="6" t="s">
        <v>165</v>
      </c>
      <c r="B59" s="3" t="s">
        <v>34</v>
      </c>
    </row>
    <row r="60" spans="1:2" ht="16.5" x14ac:dyDescent="0.15">
      <c r="A60" s="6" t="s">
        <v>43</v>
      </c>
      <c r="B60" s="3" t="s">
        <v>44</v>
      </c>
    </row>
    <row r="61" spans="1:2" ht="16.5" x14ac:dyDescent="0.15">
      <c r="A61" s="6" t="s">
        <v>45</v>
      </c>
      <c r="B61" s="3" t="s">
        <v>46</v>
      </c>
    </row>
    <row r="62" spans="1:2" ht="16.5" x14ac:dyDescent="0.15">
      <c r="A62" s="14" t="s">
        <v>47</v>
      </c>
      <c r="B62" s="4" t="s">
        <v>48</v>
      </c>
    </row>
    <row r="63" spans="1:2" ht="16.5" x14ac:dyDescent="0.15">
      <c r="A63" s="14" t="s">
        <v>166</v>
      </c>
      <c r="B63" s="4" t="s">
        <v>167</v>
      </c>
    </row>
    <row r="64" spans="1:2" ht="16.5" x14ac:dyDescent="0.15">
      <c r="A64" s="14" t="s">
        <v>312</v>
      </c>
      <c r="B64" s="4" t="s">
        <v>177</v>
      </c>
    </row>
    <row r="65" spans="1:2" ht="16.5" x14ac:dyDescent="0.15">
      <c r="A65" s="14" t="s">
        <v>178</v>
      </c>
      <c r="B65" s="4" t="s">
        <v>179</v>
      </c>
    </row>
    <row r="66" spans="1:2" ht="16.5" x14ac:dyDescent="0.15">
      <c r="A66" s="14" t="s">
        <v>175</v>
      </c>
      <c r="B66" s="4" t="s">
        <v>176</v>
      </c>
    </row>
    <row r="67" spans="1:2" ht="16.5" x14ac:dyDescent="0.15">
      <c r="A67" s="6" t="s">
        <v>168</v>
      </c>
      <c r="B67" s="3" t="s">
        <v>49</v>
      </c>
    </row>
    <row r="68" spans="1:2" ht="16.5" x14ac:dyDescent="0.15">
      <c r="A68" s="6" t="s">
        <v>169</v>
      </c>
      <c r="B68" s="3" t="s">
        <v>50</v>
      </c>
    </row>
    <row r="69" spans="1:2" ht="16.5" x14ac:dyDescent="0.15">
      <c r="A69" s="6" t="s">
        <v>170</v>
      </c>
      <c r="B69" s="3" t="s">
        <v>171</v>
      </c>
    </row>
    <row r="70" spans="1:2" ht="16.5" x14ac:dyDescent="0.15">
      <c r="A70" s="6" t="s">
        <v>180</v>
      </c>
      <c r="B70" s="3" t="s">
        <v>172</v>
      </c>
    </row>
    <row r="71" spans="1:2" ht="16.5" x14ac:dyDescent="0.15">
      <c r="A71" s="6" t="s">
        <v>51</v>
      </c>
      <c r="B71" s="3" t="s">
        <v>52</v>
      </c>
    </row>
    <row r="72" spans="1:2" ht="16.5" x14ac:dyDescent="0.15">
      <c r="A72" s="6" t="s">
        <v>53</v>
      </c>
      <c r="B72" s="3" t="s">
        <v>54</v>
      </c>
    </row>
    <row r="73" spans="1:2" ht="16.5" x14ac:dyDescent="0.15">
      <c r="A73" s="16" t="s">
        <v>55</v>
      </c>
      <c r="B73" s="12" t="s">
        <v>56</v>
      </c>
    </row>
    <row r="74" spans="1:2" ht="16.5" x14ac:dyDescent="0.15">
      <c r="A74" s="17" t="s">
        <v>57</v>
      </c>
      <c r="B74" s="13" t="s">
        <v>58</v>
      </c>
    </row>
    <row r="75" spans="1:2" ht="16.5" x14ac:dyDescent="0.15">
      <c r="A75" s="17" t="s">
        <v>59</v>
      </c>
      <c r="B75" s="13" t="s">
        <v>60</v>
      </c>
    </row>
    <row r="76" spans="1:2" ht="16.5" x14ac:dyDescent="0.15">
      <c r="A76" s="17" t="s">
        <v>313</v>
      </c>
      <c r="B76" s="20" t="s">
        <v>314</v>
      </c>
    </row>
    <row r="77" spans="1:2" ht="16.5" x14ac:dyDescent="0.15">
      <c r="A77" s="6" t="s">
        <v>173</v>
      </c>
      <c r="B77" s="3" t="s">
        <v>174</v>
      </c>
    </row>
    <row r="78" spans="1:2" ht="16.5" x14ac:dyDescent="0.15">
      <c r="A78" s="6" t="s">
        <v>61</v>
      </c>
      <c r="B78" s="3" t="s">
        <v>62</v>
      </c>
    </row>
  </sheetData>
  <protectedRanges>
    <protectedRange sqref="A78" name="区域1_1_1_2" securityDescriptor=""/>
  </protectedRanges>
  <phoneticPr fontId="4" type="noConversion"/>
  <dataValidations count="1">
    <dataValidation type="list" allowBlank="1" showInputMessage="1" showErrorMessage="1" sqref="IU65534:IW65536 AMI65534:AMK65536 BPW65534:BPY65536 CTK65534:CTM65536 DWY65534:DXA65536 FAM65534:FAO65536 GEA65534:GEC65536 HHO65534:HHQ65536 ILC65534:ILE65536 JOQ65534:JOS65536 KSE65534:KSG65536 LVS65534:LVU65536 MZG65534:MZI65536 OCU65534:OCW65536 PGI65534:PGK65536 QJW65534:QJY65536 RNK65534:RNM65536 SQY65534:SRA65536 TUM65534:TUO65536 UYA65534:UYC65536 WBO65534:WBQ65536 SQ65534:SS65536 AWE65534:AWG65536 BZS65534:BZU65536 DDG65534:DDI65536 EGU65534:EGW65536 FKI65534:FKK65536 GNW65534:GNY65536 HRK65534:HRM65536 IUY65534:IVA65536 JYM65534:JYO65536 LCA65534:LCC65536 MFO65534:MFQ65536 NJC65534:NJE65536 OMQ65534:OMS65536 PQE65534:PQG65536 QTS65534:QTU65536 RXG65534:RXI65536 TAU65534:TAW65536 UEI65534:UEK65536 VHW65534:VHY65536 WLK65534:WLM65536 ACM65534:ACO65536 BGA65534:BGC65536 CJO65534:CJQ65536 DNC65534:DNE65536 EQQ65534:EQS65536 FUE65534:FUG65536 GXS65534:GXU65536 IBG65534:IBI65536 JEU65534:JEW65536 KII65534:KIK65536 LLW65534:LLY65536 MPK65534:MPM65536 NSY65534:NTA65536 OWM65534:OWO65536 QAA65534:QAC65536 RDO65534:RDQ65536 SHC65534:SHE65536 TKQ65534:TKS65536 UOE65534:UOG65536 VRS65534:VRU65536 WVG65534:WVI65536 IU131070:IW131072 AMI131070:AMK131072 BPW131070:BPY131072 CTK131070:CTM131072 DWY131070:DXA131072 FAM131070:FAO131072 GEA131070:GEC131072 HHO131070:HHQ131072 ILC131070:ILE131072 JOQ131070:JOS131072 KSE131070:KSG131072 LVS131070:LVU131072 MZG131070:MZI131072 OCU131070:OCW131072 PGI131070:PGK131072 QJW131070:QJY131072 RNK131070:RNM131072 SQY131070:SRA131072 TUM131070:TUO131072 UYA131070:UYC131072 WBO131070:WBQ131072 SQ131070:SS131072 AWE131070:AWG131072 BZS131070:BZU131072 DDG131070:DDI131072 EGU131070:EGW131072 FKI131070:FKK131072 GNW131070:GNY131072 HRK131070:HRM131072 IUY131070:IVA131072 JYM131070:JYO131072 LCA131070:LCC131072 MFO131070:MFQ131072 NJC131070:NJE131072 OMQ131070:OMS131072 PQE131070:PQG131072 QTS131070:QTU131072 RXG131070:RXI131072 TAU131070:TAW131072 UEI131070:UEK131072 VHW131070:VHY131072 WLK131070:WLM131072 ACM131070:ACO131072 BGA131070:BGC131072 CJO131070:CJQ131072 DNC131070:DNE131072 EQQ131070:EQS131072 FUE131070:FUG131072 GXS131070:GXU131072 IBG131070:IBI131072 JEU131070:JEW131072 KII131070:KIK131072 LLW131070:LLY131072 MPK131070:MPM131072 NSY131070:NTA131072 OWM131070:OWO131072 QAA131070:QAC131072 RDO131070:RDQ131072 SHC131070:SHE131072 TKQ131070:TKS131072 UOE131070:UOG131072 VRS131070:VRU131072 WVG131070:WVI131072 IU196606:IW196608 AMI196606:AMK196608 BPW196606:BPY196608 CTK196606:CTM196608 DWY196606:DXA196608 FAM196606:FAO196608 GEA196606:GEC196608 HHO196606:HHQ196608 ILC196606:ILE196608 JOQ196606:JOS196608 KSE196606:KSG196608 LVS196606:LVU196608 MZG196606:MZI196608 OCU196606:OCW196608 PGI196606:PGK196608 QJW196606:QJY196608 RNK196606:RNM196608 SQY196606:SRA196608 TUM196606:TUO196608 UYA196606:UYC196608 WBO196606:WBQ196608 SQ196606:SS196608 AWE196606:AWG196608 BZS196606:BZU196608 DDG196606:DDI196608 EGU196606:EGW196608 FKI196606:FKK196608 GNW196606:GNY196608 HRK196606:HRM196608 IUY196606:IVA196608 JYM196606:JYO196608 LCA196606:LCC196608 MFO196606:MFQ196608 NJC196606:NJE196608 OMQ196606:OMS196608 PQE196606:PQG196608 QTS196606:QTU196608 RXG196606:RXI196608 TAU196606:TAW196608 UEI196606:UEK196608 VHW196606:VHY196608 WLK196606:WLM196608 ACM196606:ACO196608 BGA196606:BGC196608 CJO196606:CJQ196608 DNC196606:DNE196608 EQQ196606:EQS196608 FUE196606:FUG196608 GXS196606:GXU196608 IBG196606:IBI196608 JEU196606:JEW196608 KII196606:KIK196608 LLW196606:LLY196608 MPK196606:MPM196608 NSY196606:NTA196608 OWM196606:OWO196608 QAA196606:QAC196608 RDO196606:RDQ196608 SHC196606:SHE196608 TKQ196606:TKS196608 UOE196606:UOG196608 VRS196606:VRU196608 WVG196606:WVI196608 IU262142:IW262144 AMI262142:AMK262144 BPW262142:BPY262144 CTK262142:CTM262144 DWY262142:DXA262144 FAM262142:FAO262144 GEA262142:GEC262144 HHO262142:HHQ262144 ILC262142:ILE262144 JOQ262142:JOS262144 KSE262142:KSG262144 LVS262142:LVU262144 MZG262142:MZI262144 OCU262142:OCW262144 PGI262142:PGK262144 QJW262142:QJY262144 RNK262142:RNM262144 SQY262142:SRA262144 TUM262142:TUO262144 UYA262142:UYC262144 WBO262142:WBQ262144 SQ262142:SS262144 AWE262142:AWG262144 BZS262142:BZU262144 DDG262142:DDI262144 EGU262142:EGW262144 FKI262142:FKK262144 GNW262142:GNY262144 HRK262142:HRM262144 IUY262142:IVA262144 JYM262142:JYO262144 LCA262142:LCC262144 MFO262142:MFQ262144 NJC262142:NJE262144 OMQ262142:OMS262144 PQE262142:PQG262144 QTS262142:QTU262144 RXG262142:RXI262144 TAU262142:TAW262144 UEI262142:UEK262144 VHW262142:VHY262144 WLK262142:WLM262144 ACM262142:ACO262144 BGA262142:BGC262144 CJO262142:CJQ262144 DNC262142:DNE262144 EQQ262142:EQS262144 FUE262142:FUG262144 GXS262142:GXU262144 IBG262142:IBI262144 JEU262142:JEW262144 KII262142:KIK262144 LLW262142:LLY262144 MPK262142:MPM262144 NSY262142:NTA262144 OWM262142:OWO262144 QAA262142:QAC262144 RDO262142:RDQ262144 SHC262142:SHE262144 TKQ262142:TKS262144 UOE262142:UOG262144 VRS262142:VRU262144 WVG262142:WVI262144 IU327678:IW327680 AMI327678:AMK327680 BPW327678:BPY327680 CTK327678:CTM327680 DWY327678:DXA327680 FAM327678:FAO327680 GEA327678:GEC327680 HHO327678:HHQ327680 ILC327678:ILE327680 JOQ327678:JOS327680 KSE327678:KSG327680 LVS327678:LVU327680 MZG327678:MZI327680 OCU327678:OCW327680 PGI327678:PGK327680 QJW327678:QJY327680 RNK327678:RNM327680 SQY327678:SRA327680 TUM327678:TUO327680 UYA327678:UYC327680 WBO327678:WBQ327680 SQ327678:SS327680 AWE327678:AWG327680 BZS327678:BZU327680 DDG327678:DDI327680 EGU327678:EGW327680 FKI327678:FKK327680 GNW327678:GNY327680 HRK327678:HRM327680 IUY327678:IVA327680 JYM327678:JYO327680 LCA327678:LCC327680 MFO327678:MFQ327680 NJC327678:NJE327680 OMQ327678:OMS327680 PQE327678:PQG327680 QTS327678:QTU327680 RXG327678:RXI327680 TAU327678:TAW327680 UEI327678:UEK327680 VHW327678:VHY327680 WLK327678:WLM327680 ACM327678:ACO327680 BGA327678:BGC327680 CJO327678:CJQ327680 DNC327678:DNE327680 EQQ327678:EQS327680 FUE327678:FUG327680 GXS327678:GXU327680 IBG327678:IBI327680 JEU327678:JEW327680 KII327678:KIK327680 LLW327678:LLY327680 MPK327678:MPM327680 NSY327678:NTA327680 OWM327678:OWO327680 QAA327678:QAC327680 RDO327678:RDQ327680 SHC327678:SHE327680 TKQ327678:TKS327680 UOE327678:UOG327680 VRS327678:VRU327680 WVG327678:WVI327680 IU393214:IW393216 AMI393214:AMK393216 BPW393214:BPY393216 CTK393214:CTM393216 DWY393214:DXA393216 FAM393214:FAO393216 GEA393214:GEC393216 HHO393214:HHQ393216 ILC393214:ILE393216 JOQ393214:JOS393216 KSE393214:KSG393216 LVS393214:LVU393216 MZG393214:MZI393216 OCU393214:OCW393216 PGI393214:PGK393216 QJW393214:QJY393216 RNK393214:RNM393216 SQY393214:SRA393216 TUM393214:TUO393216 UYA393214:UYC393216 WBO393214:WBQ393216 SQ393214:SS393216 AWE393214:AWG393216 BZS393214:BZU393216 DDG393214:DDI393216 EGU393214:EGW393216 FKI393214:FKK393216 GNW393214:GNY393216 HRK393214:HRM393216 IUY393214:IVA393216 JYM393214:JYO393216 LCA393214:LCC393216 MFO393214:MFQ393216 NJC393214:NJE393216 OMQ393214:OMS393216 PQE393214:PQG393216 QTS393214:QTU393216 RXG393214:RXI393216 TAU393214:TAW393216 UEI393214:UEK393216 VHW393214:VHY393216 WLK393214:WLM393216 ACM393214:ACO393216 BGA393214:BGC393216 CJO393214:CJQ393216 DNC393214:DNE393216 EQQ393214:EQS393216 FUE393214:FUG393216 GXS393214:GXU393216 IBG393214:IBI393216 JEU393214:JEW393216 KII393214:KIK393216 LLW393214:LLY393216 MPK393214:MPM393216 NSY393214:NTA393216 OWM393214:OWO393216 QAA393214:QAC393216 RDO393214:RDQ393216 SHC393214:SHE393216 TKQ393214:TKS393216 UOE393214:UOG393216 VRS393214:VRU393216 WVG393214:WVI393216 IU458750:IW458752 AMI458750:AMK458752 BPW458750:BPY458752 CTK458750:CTM458752 DWY458750:DXA458752 FAM458750:FAO458752 GEA458750:GEC458752 HHO458750:HHQ458752 ILC458750:ILE458752 JOQ458750:JOS458752 KSE458750:KSG458752 LVS458750:LVU458752 MZG458750:MZI458752 OCU458750:OCW458752 PGI458750:PGK458752 QJW458750:QJY458752 RNK458750:RNM458752 SQY458750:SRA458752 TUM458750:TUO458752 UYA458750:UYC458752 WBO458750:WBQ458752 SQ458750:SS458752 AWE458750:AWG458752 BZS458750:BZU458752 DDG458750:DDI458752 EGU458750:EGW458752 FKI458750:FKK458752 GNW458750:GNY458752 HRK458750:HRM458752 IUY458750:IVA458752 JYM458750:JYO458752 LCA458750:LCC458752 MFO458750:MFQ458752 NJC458750:NJE458752 OMQ458750:OMS458752 PQE458750:PQG458752 QTS458750:QTU458752 RXG458750:RXI458752 TAU458750:TAW458752 UEI458750:UEK458752 VHW458750:VHY458752 WLK458750:WLM458752 ACM458750:ACO458752 BGA458750:BGC458752 CJO458750:CJQ458752 DNC458750:DNE458752 EQQ458750:EQS458752 FUE458750:FUG458752 GXS458750:GXU458752 IBG458750:IBI458752 JEU458750:JEW458752 KII458750:KIK458752 LLW458750:LLY458752 MPK458750:MPM458752 NSY458750:NTA458752 OWM458750:OWO458752 QAA458750:QAC458752 RDO458750:RDQ458752 SHC458750:SHE458752 TKQ458750:TKS458752 UOE458750:UOG458752 VRS458750:VRU458752 WVG458750:WVI458752 IU524286:IW524288 AMI524286:AMK524288 BPW524286:BPY524288 CTK524286:CTM524288 DWY524286:DXA524288 FAM524286:FAO524288 GEA524286:GEC524288 HHO524286:HHQ524288 ILC524286:ILE524288 JOQ524286:JOS524288 KSE524286:KSG524288 LVS524286:LVU524288 MZG524286:MZI524288 OCU524286:OCW524288 PGI524286:PGK524288 QJW524286:QJY524288 RNK524286:RNM524288 SQY524286:SRA524288 TUM524286:TUO524288 UYA524286:UYC524288 WBO524286:WBQ524288 SQ524286:SS524288 AWE524286:AWG524288 BZS524286:BZU524288 DDG524286:DDI524288 EGU524286:EGW524288 FKI524286:FKK524288 GNW524286:GNY524288 HRK524286:HRM524288 IUY524286:IVA524288 JYM524286:JYO524288 LCA524286:LCC524288 MFO524286:MFQ524288 NJC524286:NJE524288 OMQ524286:OMS524288 PQE524286:PQG524288 QTS524286:QTU524288 RXG524286:RXI524288 TAU524286:TAW524288 UEI524286:UEK524288 VHW524286:VHY524288 WLK524286:WLM524288 ACM524286:ACO524288 BGA524286:BGC524288 CJO524286:CJQ524288 DNC524286:DNE524288 EQQ524286:EQS524288 FUE524286:FUG524288 GXS524286:GXU524288 IBG524286:IBI524288 JEU524286:JEW524288 KII524286:KIK524288 LLW524286:LLY524288 MPK524286:MPM524288 NSY524286:NTA524288 OWM524286:OWO524288 QAA524286:QAC524288 RDO524286:RDQ524288 SHC524286:SHE524288 TKQ524286:TKS524288 UOE524286:UOG524288 VRS524286:VRU524288 WVG524286:WVI524288 IU589822:IW589824 AMI589822:AMK589824 BPW589822:BPY589824 CTK589822:CTM589824 DWY589822:DXA589824 FAM589822:FAO589824 GEA589822:GEC589824 HHO589822:HHQ589824 ILC589822:ILE589824 JOQ589822:JOS589824 KSE589822:KSG589824 LVS589822:LVU589824 MZG589822:MZI589824 OCU589822:OCW589824 PGI589822:PGK589824 QJW589822:QJY589824 RNK589822:RNM589824 SQY589822:SRA589824 TUM589822:TUO589824 UYA589822:UYC589824 WBO589822:WBQ589824 SQ589822:SS589824 AWE589822:AWG589824 BZS589822:BZU589824 DDG589822:DDI589824 EGU589822:EGW589824 FKI589822:FKK589824 GNW589822:GNY589824 HRK589822:HRM589824 IUY589822:IVA589824 JYM589822:JYO589824 LCA589822:LCC589824 MFO589822:MFQ589824 NJC589822:NJE589824 OMQ589822:OMS589824 PQE589822:PQG589824 QTS589822:QTU589824 RXG589822:RXI589824 TAU589822:TAW589824 UEI589822:UEK589824 VHW589822:VHY589824 WLK589822:WLM589824 ACM589822:ACO589824 BGA589822:BGC589824 CJO589822:CJQ589824 DNC589822:DNE589824 EQQ589822:EQS589824 FUE589822:FUG589824 GXS589822:GXU589824 IBG589822:IBI589824 JEU589822:JEW589824 KII589822:KIK589824 LLW589822:LLY589824 MPK589822:MPM589824 NSY589822:NTA589824 OWM589822:OWO589824 QAA589822:QAC589824 RDO589822:RDQ589824 SHC589822:SHE589824 TKQ589822:TKS589824 UOE589822:UOG589824 VRS589822:VRU589824 WVG589822:WVI589824 IU655358:IW655360 AMI655358:AMK655360 BPW655358:BPY655360 CTK655358:CTM655360 DWY655358:DXA655360 FAM655358:FAO655360 GEA655358:GEC655360 HHO655358:HHQ655360 ILC655358:ILE655360 JOQ655358:JOS655360 KSE655358:KSG655360 LVS655358:LVU655360 MZG655358:MZI655360 OCU655358:OCW655360 PGI655358:PGK655360 QJW655358:QJY655360 RNK655358:RNM655360 SQY655358:SRA655360 TUM655358:TUO655360 UYA655358:UYC655360 WBO655358:WBQ655360 SQ655358:SS655360 AWE655358:AWG655360 BZS655358:BZU655360 DDG655358:DDI655360 EGU655358:EGW655360 FKI655358:FKK655360 GNW655358:GNY655360 HRK655358:HRM655360 IUY655358:IVA655360 JYM655358:JYO655360 LCA655358:LCC655360 MFO655358:MFQ655360 NJC655358:NJE655360 OMQ655358:OMS655360 PQE655358:PQG655360 QTS655358:QTU655360 RXG655358:RXI655360 TAU655358:TAW655360 UEI655358:UEK655360 VHW655358:VHY655360 WLK655358:WLM655360 ACM655358:ACO655360 BGA655358:BGC655360 CJO655358:CJQ655360 DNC655358:DNE655360 EQQ655358:EQS655360 FUE655358:FUG655360 GXS655358:GXU655360 IBG655358:IBI655360 JEU655358:JEW655360 KII655358:KIK655360 LLW655358:LLY655360 MPK655358:MPM655360 NSY655358:NTA655360 OWM655358:OWO655360 QAA655358:QAC655360 RDO655358:RDQ655360 SHC655358:SHE655360 TKQ655358:TKS655360 UOE655358:UOG655360 VRS655358:VRU655360 WVG655358:WVI655360 IU720894:IW720896 AMI720894:AMK720896 BPW720894:BPY720896 CTK720894:CTM720896 DWY720894:DXA720896 FAM720894:FAO720896 GEA720894:GEC720896 HHO720894:HHQ720896 ILC720894:ILE720896 JOQ720894:JOS720896 KSE720894:KSG720896 LVS720894:LVU720896 MZG720894:MZI720896 OCU720894:OCW720896 PGI720894:PGK720896 QJW720894:QJY720896 RNK720894:RNM720896 SQY720894:SRA720896 TUM720894:TUO720896 UYA720894:UYC720896 WBO720894:WBQ720896 SQ720894:SS720896 AWE720894:AWG720896 BZS720894:BZU720896 DDG720894:DDI720896 EGU720894:EGW720896 FKI720894:FKK720896 GNW720894:GNY720896 HRK720894:HRM720896 IUY720894:IVA720896 JYM720894:JYO720896 LCA720894:LCC720896 MFO720894:MFQ720896 NJC720894:NJE720896 OMQ720894:OMS720896 PQE720894:PQG720896 QTS720894:QTU720896 RXG720894:RXI720896 TAU720894:TAW720896 UEI720894:UEK720896 VHW720894:VHY720896 WLK720894:WLM720896 ACM720894:ACO720896 BGA720894:BGC720896 CJO720894:CJQ720896 DNC720894:DNE720896 EQQ720894:EQS720896 FUE720894:FUG720896 GXS720894:GXU720896 IBG720894:IBI720896 JEU720894:JEW720896 KII720894:KIK720896 LLW720894:LLY720896 MPK720894:MPM720896 NSY720894:NTA720896 OWM720894:OWO720896 QAA720894:QAC720896 RDO720894:RDQ720896 SHC720894:SHE720896 TKQ720894:TKS720896 UOE720894:UOG720896 VRS720894:VRU720896 WVG720894:WVI720896 IU786430:IW786432 AMI786430:AMK786432 BPW786430:BPY786432 CTK786430:CTM786432 DWY786430:DXA786432 FAM786430:FAO786432 GEA786430:GEC786432 HHO786430:HHQ786432 ILC786430:ILE786432 JOQ786430:JOS786432 KSE786430:KSG786432 LVS786430:LVU786432 MZG786430:MZI786432 OCU786430:OCW786432 PGI786430:PGK786432 QJW786430:QJY786432 RNK786430:RNM786432 SQY786430:SRA786432 TUM786430:TUO786432 UYA786430:UYC786432 WBO786430:WBQ786432 SQ786430:SS786432 AWE786430:AWG786432 BZS786430:BZU786432 DDG786430:DDI786432 EGU786430:EGW786432 FKI786430:FKK786432 GNW786430:GNY786432 HRK786430:HRM786432 IUY786430:IVA786432 JYM786430:JYO786432 LCA786430:LCC786432 MFO786430:MFQ786432 NJC786430:NJE786432 OMQ786430:OMS786432 PQE786430:PQG786432 QTS786430:QTU786432 RXG786430:RXI786432 TAU786430:TAW786432 UEI786430:UEK786432 VHW786430:VHY786432 WLK786430:WLM786432 ACM786430:ACO786432 BGA786430:BGC786432 CJO786430:CJQ786432 DNC786430:DNE786432 EQQ786430:EQS786432 FUE786430:FUG786432 GXS786430:GXU786432 IBG786430:IBI786432 JEU786430:JEW786432 KII786430:KIK786432 LLW786430:LLY786432 MPK786430:MPM786432 NSY786430:NTA786432 OWM786430:OWO786432 QAA786430:QAC786432 RDO786430:RDQ786432 SHC786430:SHE786432 TKQ786430:TKS786432 UOE786430:UOG786432 VRS786430:VRU786432 WVG786430:WVI786432 IU851966:IW851968 AMI851966:AMK851968 BPW851966:BPY851968 CTK851966:CTM851968 DWY851966:DXA851968 FAM851966:FAO851968 GEA851966:GEC851968 HHO851966:HHQ851968 ILC851966:ILE851968 JOQ851966:JOS851968 KSE851966:KSG851968 LVS851966:LVU851968 MZG851966:MZI851968 OCU851966:OCW851968 PGI851966:PGK851968 QJW851966:QJY851968 RNK851966:RNM851968 SQY851966:SRA851968 TUM851966:TUO851968 UYA851966:UYC851968 WBO851966:WBQ851968 SQ851966:SS851968 AWE851966:AWG851968 BZS851966:BZU851968 DDG851966:DDI851968 EGU851966:EGW851968 FKI851966:FKK851968 GNW851966:GNY851968 HRK851966:HRM851968 IUY851966:IVA851968 JYM851966:JYO851968 LCA851966:LCC851968 MFO851966:MFQ851968 NJC851966:NJE851968 OMQ851966:OMS851968 PQE851966:PQG851968 QTS851966:QTU851968 RXG851966:RXI851968 TAU851966:TAW851968 UEI851966:UEK851968 VHW851966:VHY851968 WLK851966:WLM851968 ACM851966:ACO851968 BGA851966:BGC851968 CJO851966:CJQ851968 DNC851966:DNE851968 EQQ851966:EQS851968 FUE851966:FUG851968 GXS851966:GXU851968 IBG851966:IBI851968 JEU851966:JEW851968 KII851966:KIK851968 LLW851966:LLY851968 MPK851966:MPM851968 NSY851966:NTA851968 OWM851966:OWO851968 QAA851966:QAC851968 RDO851966:RDQ851968 SHC851966:SHE851968 TKQ851966:TKS851968 UOE851966:UOG851968 VRS851966:VRU851968 WVG851966:WVI851968 IU917502:IW917504 AMI917502:AMK917504 BPW917502:BPY917504 CTK917502:CTM917504 DWY917502:DXA917504 FAM917502:FAO917504 GEA917502:GEC917504 HHO917502:HHQ917504 ILC917502:ILE917504 JOQ917502:JOS917504 KSE917502:KSG917504 LVS917502:LVU917504 MZG917502:MZI917504 OCU917502:OCW917504 PGI917502:PGK917504 QJW917502:QJY917504 RNK917502:RNM917504 SQY917502:SRA917504 TUM917502:TUO917504 UYA917502:UYC917504 WBO917502:WBQ917504 SQ917502:SS917504 AWE917502:AWG917504 BZS917502:BZU917504 DDG917502:DDI917504 EGU917502:EGW917504 FKI917502:FKK917504 GNW917502:GNY917504 HRK917502:HRM917504 IUY917502:IVA917504 JYM917502:JYO917504 LCA917502:LCC917504 MFO917502:MFQ917504 NJC917502:NJE917504 OMQ917502:OMS917504 PQE917502:PQG917504 QTS917502:QTU917504 RXG917502:RXI917504 TAU917502:TAW917504 UEI917502:UEK917504 VHW917502:VHY917504 WLK917502:WLM917504 ACM917502:ACO917504 BGA917502:BGC917504 CJO917502:CJQ917504 DNC917502:DNE917504 EQQ917502:EQS917504 FUE917502:FUG917504 GXS917502:GXU917504 IBG917502:IBI917504 JEU917502:JEW917504 KII917502:KIK917504 LLW917502:LLY917504 MPK917502:MPM917504 NSY917502:NTA917504 OWM917502:OWO917504 QAA917502:QAC917504 RDO917502:RDQ917504 SHC917502:SHE917504 TKQ917502:TKS917504 UOE917502:UOG917504 VRS917502:VRU917504 WVG917502:WVI917504 IU983038:IW983040 AMI983038:AMK983040 BPW983038:BPY983040 CTK983038:CTM983040 DWY983038:DXA983040 FAM983038:FAO983040 GEA983038:GEC983040 HHO983038:HHQ983040 ILC983038:ILE983040 JOQ983038:JOS983040 KSE983038:KSG983040 LVS983038:LVU983040 MZG983038:MZI983040 OCU983038:OCW983040 PGI983038:PGK983040 QJW983038:QJY983040 RNK983038:RNM983040 SQY983038:SRA983040 TUM983038:TUO983040 UYA983038:UYC983040 WBO983038:WBQ983040 SQ983038:SS983040 AWE983038:AWG983040 BZS983038:BZU983040 DDG983038:DDI983040 EGU983038:EGW983040 FKI983038:FKK983040 GNW983038:GNY983040 HRK983038:HRM983040 IUY983038:IVA983040 JYM983038:JYO983040 LCA983038:LCC983040 MFO983038:MFQ983040 NJC983038:NJE983040 OMQ983038:OMS983040 PQE983038:PQG983040 QTS983038:QTU983040 RXG983038:RXI983040 TAU983038:TAW983040 UEI983038:UEK983040 VHW983038:VHY983040 WLK983038:WLM983040 ACM983038:ACO983040 BGA983038:BGC983040 CJO983038:CJQ983040 DNC983038:DNE983040 EQQ983038:EQS983040 FUE983038:FUG983040 GXS983038:GXU983040 IBG983038:IBI983040 JEU983038:JEW983040 KII983038:KIK983040 LLW983038:LLY983040 MPK983038:MPM983040 NSY983038:NTA983040 OWM983038:OWO983040 QAA983038:QAC983040 RDO983038:RDQ983040 SHC983038:SHE983040 TKQ983038:TKS983040 UOE983038:UOG983040 VRS983038:VRU983040 WVG983038:WVI983040 IT65537:IW65540 SP65537:SS65540 ACL65537:ACO65540 AMH65537:AMK65540 AWD65537:AWG65540 BFZ65537:BGC65540 BPV65537:BPY65540 BZR65537:BZU65540 CJN65537:CJQ65540 CTJ65537:CTM65540 DDF65537:DDI65540 DNB65537:DNE65540 DWX65537:DXA65540 EGT65537:EGW65540 EQP65537:EQS65540 FAL65537:FAO65540 FKH65537:FKK65540 FUD65537:FUG65540 GDZ65537:GEC65540 GNV65537:GNY65540 GXR65537:GXU65540 HHN65537:HHQ65540 HRJ65537:HRM65540 IBF65537:IBI65540 ILB65537:ILE65540 IUX65537:IVA65540 JET65537:JEW65540 JOP65537:JOS65540 JYL65537:JYO65540 KIH65537:KIK65540 KSD65537:KSG65540 LBZ65537:LCC65540 LLV65537:LLY65540 LVR65537:LVU65540 MFN65537:MFQ65540 MPJ65537:MPM65540 MZF65537:MZI65540 NJB65537:NJE65540 NSX65537:NTA65540 OCT65537:OCW65540 OMP65537:OMS65540 OWL65537:OWO65540 PGH65537:PGK65540 PQD65537:PQG65540 PZZ65537:QAC65540 QJV65537:QJY65540 QTR65537:QTU65540 RDN65537:RDQ65540 RNJ65537:RNM65540 RXF65537:RXI65540 SHB65537:SHE65540 SQX65537:SRA65540 TAT65537:TAW65540 TKP65537:TKS65540 TUL65537:TUO65540 UEH65537:UEK65540 UOD65537:UOG65540 UXZ65537:UYC65540 VHV65537:VHY65540 VRR65537:VRU65540 WBN65537:WBQ65540 WLJ65537:WLM65540 WVF65537:WVI65540 IT131073:IW131076 SP131073:SS131076 ACL131073:ACO131076 AMH131073:AMK131076 AWD131073:AWG131076 BFZ131073:BGC131076 BPV131073:BPY131076 BZR131073:BZU131076 CJN131073:CJQ131076 CTJ131073:CTM131076 DDF131073:DDI131076 DNB131073:DNE131076 DWX131073:DXA131076 EGT131073:EGW131076 EQP131073:EQS131076 FAL131073:FAO131076 FKH131073:FKK131076 FUD131073:FUG131076 GDZ131073:GEC131076 GNV131073:GNY131076 GXR131073:GXU131076 HHN131073:HHQ131076 HRJ131073:HRM131076 IBF131073:IBI131076 ILB131073:ILE131076 IUX131073:IVA131076 JET131073:JEW131076 JOP131073:JOS131076 JYL131073:JYO131076 KIH131073:KIK131076 KSD131073:KSG131076 LBZ131073:LCC131076 LLV131073:LLY131076 LVR131073:LVU131076 MFN131073:MFQ131076 MPJ131073:MPM131076 MZF131073:MZI131076 NJB131073:NJE131076 NSX131073:NTA131076 OCT131073:OCW131076 OMP131073:OMS131076 OWL131073:OWO131076 PGH131073:PGK131076 PQD131073:PQG131076 PZZ131073:QAC131076 QJV131073:QJY131076 QTR131073:QTU131076 RDN131073:RDQ131076 RNJ131073:RNM131076 RXF131073:RXI131076 SHB131073:SHE131076 SQX131073:SRA131076 TAT131073:TAW131076 TKP131073:TKS131076 TUL131073:TUO131076 UEH131073:UEK131076 UOD131073:UOG131076 UXZ131073:UYC131076 VHV131073:VHY131076 VRR131073:VRU131076 WBN131073:WBQ131076 WLJ131073:WLM131076 WVF131073:WVI131076 IT196609:IW196612 SP196609:SS196612 ACL196609:ACO196612 AMH196609:AMK196612 AWD196609:AWG196612 BFZ196609:BGC196612 BPV196609:BPY196612 BZR196609:BZU196612 CJN196609:CJQ196612 CTJ196609:CTM196612 DDF196609:DDI196612 DNB196609:DNE196612 DWX196609:DXA196612 EGT196609:EGW196612 EQP196609:EQS196612 FAL196609:FAO196612 FKH196609:FKK196612 FUD196609:FUG196612 GDZ196609:GEC196612 GNV196609:GNY196612 GXR196609:GXU196612 HHN196609:HHQ196612 HRJ196609:HRM196612 IBF196609:IBI196612 ILB196609:ILE196612 IUX196609:IVA196612 JET196609:JEW196612 JOP196609:JOS196612 JYL196609:JYO196612 KIH196609:KIK196612 KSD196609:KSG196612 LBZ196609:LCC196612 LLV196609:LLY196612 LVR196609:LVU196612 MFN196609:MFQ196612 MPJ196609:MPM196612 MZF196609:MZI196612 NJB196609:NJE196612 NSX196609:NTA196612 OCT196609:OCW196612 OMP196609:OMS196612 OWL196609:OWO196612 PGH196609:PGK196612 PQD196609:PQG196612 PZZ196609:QAC196612 QJV196609:QJY196612 QTR196609:QTU196612 RDN196609:RDQ196612 RNJ196609:RNM196612 RXF196609:RXI196612 SHB196609:SHE196612 SQX196609:SRA196612 TAT196609:TAW196612 TKP196609:TKS196612 TUL196609:TUO196612 UEH196609:UEK196612 UOD196609:UOG196612 UXZ196609:UYC196612 VHV196609:VHY196612 VRR196609:VRU196612 WBN196609:WBQ196612 WLJ196609:WLM196612 WVF196609:WVI196612 IT262145:IW262148 SP262145:SS262148 ACL262145:ACO262148 AMH262145:AMK262148 AWD262145:AWG262148 BFZ262145:BGC262148 BPV262145:BPY262148 BZR262145:BZU262148 CJN262145:CJQ262148 CTJ262145:CTM262148 DDF262145:DDI262148 DNB262145:DNE262148 DWX262145:DXA262148 EGT262145:EGW262148 EQP262145:EQS262148 FAL262145:FAO262148 FKH262145:FKK262148 FUD262145:FUG262148 GDZ262145:GEC262148 GNV262145:GNY262148 GXR262145:GXU262148 HHN262145:HHQ262148 HRJ262145:HRM262148 IBF262145:IBI262148 ILB262145:ILE262148 IUX262145:IVA262148 JET262145:JEW262148 JOP262145:JOS262148 JYL262145:JYO262148 KIH262145:KIK262148 KSD262145:KSG262148 LBZ262145:LCC262148 LLV262145:LLY262148 LVR262145:LVU262148 MFN262145:MFQ262148 MPJ262145:MPM262148 MZF262145:MZI262148 NJB262145:NJE262148 NSX262145:NTA262148 OCT262145:OCW262148 OMP262145:OMS262148 OWL262145:OWO262148 PGH262145:PGK262148 PQD262145:PQG262148 PZZ262145:QAC262148 QJV262145:QJY262148 QTR262145:QTU262148 RDN262145:RDQ262148 RNJ262145:RNM262148 RXF262145:RXI262148 SHB262145:SHE262148 SQX262145:SRA262148 TAT262145:TAW262148 TKP262145:TKS262148 TUL262145:TUO262148 UEH262145:UEK262148 UOD262145:UOG262148 UXZ262145:UYC262148 VHV262145:VHY262148 VRR262145:VRU262148 WBN262145:WBQ262148 WLJ262145:WLM262148 WVF262145:WVI262148 IT327681:IW327684 SP327681:SS327684 ACL327681:ACO327684 AMH327681:AMK327684 AWD327681:AWG327684 BFZ327681:BGC327684 BPV327681:BPY327684 BZR327681:BZU327684 CJN327681:CJQ327684 CTJ327681:CTM327684 DDF327681:DDI327684 DNB327681:DNE327684 DWX327681:DXA327684 EGT327681:EGW327684 EQP327681:EQS327684 FAL327681:FAO327684 FKH327681:FKK327684 FUD327681:FUG327684 GDZ327681:GEC327684 GNV327681:GNY327684 GXR327681:GXU327684 HHN327681:HHQ327684 HRJ327681:HRM327684 IBF327681:IBI327684 ILB327681:ILE327684 IUX327681:IVA327684 JET327681:JEW327684 JOP327681:JOS327684 JYL327681:JYO327684 KIH327681:KIK327684 KSD327681:KSG327684 LBZ327681:LCC327684 LLV327681:LLY327684 LVR327681:LVU327684 MFN327681:MFQ327684 MPJ327681:MPM327684 MZF327681:MZI327684 NJB327681:NJE327684 NSX327681:NTA327684 OCT327681:OCW327684 OMP327681:OMS327684 OWL327681:OWO327684 PGH327681:PGK327684 PQD327681:PQG327684 PZZ327681:QAC327684 QJV327681:QJY327684 QTR327681:QTU327684 RDN327681:RDQ327684 RNJ327681:RNM327684 RXF327681:RXI327684 SHB327681:SHE327684 SQX327681:SRA327684 TAT327681:TAW327684 TKP327681:TKS327684 TUL327681:TUO327684 UEH327681:UEK327684 UOD327681:UOG327684 UXZ327681:UYC327684 VHV327681:VHY327684 VRR327681:VRU327684 WBN327681:WBQ327684 WLJ327681:WLM327684 WVF327681:WVI327684 IT393217:IW393220 SP393217:SS393220 ACL393217:ACO393220 AMH393217:AMK393220 AWD393217:AWG393220 BFZ393217:BGC393220 BPV393217:BPY393220 BZR393217:BZU393220 CJN393217:CJQ393220 CTJ393217:CTM393220 DDF393217:DDI393220 DNB393217:DNE393220 DWX393217:DXA393220 EGT393217:EGW393220 EQP393217:EQS393220 FAL393217:FAO393220 FKH393217:FKK393220 FUD393217:FUG393220 GDZ393217:GEC393220 GNV393217:GNY393220 GXR393217:GXU393220 HHN393217:HHQ393220 HRJ393217:HRM393220 IBF393217:IBI393220 ILB393217:ILE393220 IUX393217:IVA393220 JET393217:JEW393220 JOP393217:JOS393220 JYL393217:JYO393220 KIH393217:KIK393220 KSD393217:KSG393220 LBZ393217:LCC393220 LLV393217:LLY393220 LVR393217:LVU393220 MFN393217:MFQ393220 MPJ393217:MPM393220 MZF393217:MZI393220 NJB393217:NJE393220 NSX393217:NTA393220 OCT393217:OCW393220 OMP393217:OMS393220 OWL393217:OWO393220 PGH393217:PGK393220 PQD393217:PQG393220 PZZ393217:QAC393220 QJV393217:QJY393220 QTR393217:QTU393220 RDN393217:RDQ393220 RNJ393217:RNM393220 RXF393217:RXI393220 SHB393217:SHE393220 SQX393217:SRA393220 TAT393217:TAW393220 TKP393217:TKS393220 TUL393217:TUO393220 UEH393217:UEK393220 UOD393217:UOG393220 UXZ393217:UYC393220 VHV393217:VHY393220 VRR393217:VRU393220 WBN393217:WBQ393220 WLJ393217:WLM393220 WVF393217:WVI393220 IT458753:IW458756 SP458753:SS458756 ACL458753:ACO458756 AMH458753:AMK458756 AWD458753:AWG458756 BFZ458753:BGC458756 BPV458753:BPY458756 BZR458753:BZU458756 CJN458753:CJQ458756 CTJ458753:CTM458756 DDF458753:DDI458756 DNB458753:DNE458756 DWX458753:DXA458756 EGT458753:EGW458756 EQP458753:EQS458756 FAL458753:FAO458756 FKH458753:FKK458756 FUD458753:FUG458756 GDZ458753:GEC458756 GNV458753:GNY458756 GXR458753:GXU458756 HHN458753:HHQ458756 HRJ458753:HRM458756 IBF458753:IBI458756 ILB458753:ILE458756 IUX458753:IVA458756 JET458753:JEW458756 JOP458753:JOS458756 JYL458753:JYO458756 KIH458753:KIK458756 KSD458753:KSG458756 LBZ458753:LCC458756 LLV458753:LLY458756 LVR458753:LVU458756 MFN458753:MFQ458756 MPJ458753:MPM458756 MZF458753:MZI458756 NJB458753:NJE458756 NSX458753:NTA458756 OCT458753:OCW458756 OMP458753:OMS458756 OWL458753:OWO458756 PGH458753:PGK458756 PQD458753:PQG458756 PZZ458753:QAC458756 QJV458753:QJY458756 QTR458753:QTU458756 RDN458753:RDQ458756 RNJ458753:RNM458756 RXF458753:RXI458756 SHB458753:SHE458756 SQX458753:SRA458756 TAT458753:TAW458756 TKP458753:TKS458756 TUL458753:TUO458756 UEH458753:UEK458756 UOD458753:UOG458756 UXZ458753:UYC458756 VHV458753:VHY458756 VRR458753:VRU458756 WBN458753:WBQ458756 WLJ458753:WLM458756 WVF458753:WVI458756 IT524289:IW524292 SP524289:SS524292 ACL524289:ACO524292 AMH524289:AMK524292 AWD524289:AWG524292 BFZ524289:BGC524292 BPV524289:BPY524292 BZR524289:BZU524292 CJN524289:CJQ524292 CTJ524289:CTM524292 DDF524289:DDI524292 DNB524289:DNE524292 DWX524289:DXA524292 EGT524289:EGW524292 EQP524289:EQS524292 FAL524289:FAO524292 FKH524289:FKK524292 FUD524289:FUG524292 GDZ524289:GEC524292 GNV524289:GNY524292 GXR524289:GXU524292 HHN524289:HHQ524292 HRJ524289:HRM524292 IBF524289:IBI524292 ILB524289:ILE524292 IUX524289:IVA524292 JET524289:JEW524292 JOP524289:JOS524292 JYL524289:JYO524292 KIH524289:KIK524292 KSD524289:KSG524292 LBZ524289:LCC524292 LLV524289:LLY524292 LVR524289:LVU524292 MFN524289:MFQ524292 MPJ524289:MPM524292 MZF524289:MZI524292 NJB524289:NJE524292 NSX524289:NTA524292 OCT524289:OCW524292 OMP524289:OMS524292 OWL524289:OWO524292 PGH524289:PGK524292 PQD524289:PQG524292 PZZ524289:QAC524292 QJV524289:QJY524292 QTR524289:QTU524292 RDN524289:RDQ524292 RNJ524289:RNM524292 RXF524289:RXI524292 SHB524289:SHE524292 SQX524289:SRA524292 TAT524289:TAW524292 TKP524289:TKS524292 TUL524289:TUO524292 UEH524289:UEK524292 UOD524289:UOG524292 UXZ524289:UYC524292 VHV524289:VHY524292 VRR524289:VRU524292 WBN524289:WBQ524292 WLJ524289:WLM524292 WVF524289:WVI524292 IT589825:IW589828 SP589825:SS589828 ACL589825:ACO589828 AMH589825:AMK589828 AWD589825:AWG589828 BFZ589825:BGC589828 BPV589825:BPY589828 BZR589825:BZU589828 CJN589825:CJQ589828 CTJ589825:CTM589828 DDF589825:DDI589828 DNB589825:DNE589828 DWX589825:DXA589828 EGT589825:EGW589828 EQP589825:EQS589828 FAL589825:FAO589828 FKH589825:FKK589828 FUD589825:FUG589828 GDZ589825:GEC589828 GNV589825:GNY589828 GXR589825:GXU589828 HHN589825:HHQ589828 HRJ589825:HRM589828 IBF589825:IBI589828 ILB589825:ILE589828 IUX589825:IVA589828 JET589825:JEW589828 JOP589825:JOS589828 JYL589825:JYO589828 KIH589825:KIK589828 KSD589825:KSG589828 LBZ589825:LCC589828 LLV589825:LLY589828 LVR589825:LVU589828 MFN589825:MFQ589828 MPJ589825:MPM589828 MZF589825:MZI589828 NJB589825:NJE589828 NSX589825:NTA589828 OCT589825:OCW589828 OMP589825:OMS589828 OWL589825:OWO589828 PGH589825:PGK589828 PQD589825:PQG589828 PZZ589825:QAC589828 QJV589825:QJY589828 QTR589825:QTU589828 RDN589825:RDQ589828 RNJ589825:RNM589828 RXF589825:RXI589828 SHB589825:SHE589828 SQX589825:SRA589828 TAT589825:TAW589828 TKP589825:TKS589828 TUL589825:TUO589828 UEH589825:UEK589828 UOD589825:UOG589828 UXZ589825:UYC589828 VHV589825:VHY589828 VRR589825:VRU589828 WBN589825:WBQ589828 WLJ589825:WLM589828 WVF589825:WVI589828 IT655361:IW655364 SP655361:SS655364 ACL655361:ACO655364 AMH655361:AMK655364 AWD655361:AWG655364 BFZ655361:BGC655364 BPV655361:BPY655364 BZR655361:BZU655364 CJN655361:CJQ655364 CTJ655361:CTM655364 DDF655361:DDI655364 DNB655361:DNE655364 DWX655361:DXA655364 EGT655361:EGW655364 EQP655361:EQS655364 FAL655361:FAO655364 FKH655361:FKK655364 FUD655361:FUG655364 GDZ655361:GEC655364 GNV655361:GNY655364 GXR655361:GXU655364 HHN655361:HHQ655364 HRJ655361:HRM655364 IBF655361:IBI655364 ILB655361:ILE655364 IUX655361:IVA655364 JET655361:JEW655364 JOP655361:JOS655364 JYL655361:JYO655364 KIH655361:KIK655364 KSD655361:KSG655364 LBZ655361:LCC655364 LLV655361:LLY655364 LVR655361:LVU655364 MFN655361:MFQ655364 MPJ655361:MPM655364 MZF655361:MZI655364 NJB655361:NJE655364 NSX655361:NTA655364 OCT655361:OCW655364 OMP655361:OMS655364 OWL655361:OWO655364 PGH655361:PGK655364 PQD655361:PQG655364 PZZ655361:QAC655364 QJV655361:QJY655364 QTR655361:QTU655364 RDN655361:RDQ655364 RNJ655361:RNM655364 RXF655361:RXI655364 SHB655361:SHE655364 SQX655361:SRA655364 TAT655361:TAW655364 TKP655361:TKS655364 TUL655361:TUO655364 UEH655361:UEK655364 UOD655361:UOG655364 UXZ655361:UYC655364 VHV655361:VHY655364 VRR655361:VRU655364 WBN655361:WBQ655364 WLJ655361:WLM655364 WVF655361:WVI655364 IT720897:IW720900 SP720897:SS720900 ACL720897:ACO720900 AMH720897:AMK720900 AWD720897:AWG720900 BFZ720897:BGC720900 BPV720897:BPY720900 BZR720897:BZU720900 CJN720897:CJQ720900 CTJ720897:CTM720900 DDF720897:DDI720900 DNB720897:DNE720900 DWX720897:DXA720900 EGT720897:EGW720900 EQP720897:EQS720900 FAL720897:FAO720900 FKH720897:FKK720900 FUD720897:FUG720900 GDZ720897:GEC720900 GNV720897:GNY720900 GXR720897:GXU720900 HHN720897:HHQ720900 HRJ720897:HRM720900 IBF720897:IBI720900 ILB720897:ILE720900 IUX720897:IVA720900 JET720897:JEW720900 JOP720897:JOS720900 JYL720897:JYO720900 KIH720897:KIK720900 KSD720897:KSG720900 LBZ720897:LCC720900 LLV720897:LLY720900 LVR720897:LVU720900 MFN720897:MFQ720900 MPJ720897:MPM720900 MZF720897:MZI720900 NJB720897:NJE720900 NSX720897:NTA720900 OCT720897:OCW720900 OMP720897:OMS720900 OWL720897:OWO720900 PGH720897:PGK720900 PQD720897:PQG720900 PZZ720897:QAC720900 QJV720897:QJY720900 QTR720897:QTU720900 RDN720897:RDQ720900 RNJ720897:RNM720900 RXF720897:RXI720900 SHB720897:SHE720900 SQX720897:SRA720900 TAT720897:TAW720900 TKP720897:TKS720900 TUL720897:TUO720900 UEH720897:UEK720900 UOD720897:UOG720900 UXZ720897:UYC720900 VHV720897:VHY720900 VRR720897:VRU720900 WBN720897:WBQ720900 WLJ720897:WLM720900 WVF720897:WVI720900 IT786433:IW786436 SP786433:SS786436 ACL786433:ACO786436 AMH786433:AMK786436 AWD786433:AWG786436 BFZ786433:BGC786436 BPV786433:BPY786436 BZR786433:BZU786436 CJN786433:CJQ786436 CTJ786433:CTM786436 DDF786433:DDI786436 DNB786433:DNE786436 DWX786433:DXA786436 EGT786433:EGW786436 EQP786433:EQS786436 FAL786433:FAO786436 FKH786433:FKK786436 FUD786433:FUG786436 GDZ786433:GEC786436 GNV786433:GNY786436 GXR786433:GXU786436 HHN786433:HHQ786436 HRJ786433:HRM786436 IBF786433:IBI786436 ILB786433:ILE786436 IUX786433:IVA786436 JET786433:JEW786436 JOP786433:JOS786436 JYL786433:JYO786436 KIH786433:KIK786436 KSD786433:KSG786436 LBZ786433:LCC786436 LLV786433:LLY786436 LVR786433:LVU786436 MFN786433:MFQ786436 MPJ786433:MPM786436 MZF786433:MZI786436 NJB786433:NJE786436 NSX786433:NTA786436 OCT786433:OCW786436 OMP786433:OMS786436 OWL786433:OWO786436 PGH786433:PGK786436 PQD786433:PQG786436 PZZ786433:QAC786436 QJV786433:QJY786436 QTR786433:QTU786436 RDN786433:RDQ786436 RNJ786433:RNM786436 RXF786433:RXI786436 SHB786433:SHE786436 SQX786433:SRA786436 TAT786433:TAW786436 TKP786433:TKS786436 TUL786433:TUO786436 UEH786433:UEK786436 UOD786433:UOG786436 UXZ786433:UYC786436 VHV786433:VHY786436 VRR786433:VRU786436 WBN786433:WBQ786436 WLJ786433:WLM786436 WVF786433:WVI786436 IT851969:IW851972 SP851969:SS851972 ACL851969:ACO851972 AMH851969:AMK851972 AWD851969:AWG851972 BFZ851969:BGC851972 BPV851969:BPY851972 BZR851969:BZU851972 CJN851969:CJQ851972 CTJ851969:CTM851972 DDF851969:DDI851972 DNB851969:DNE851972 DWX851969:DXA851972 EGT851969:EGW851972 EQP851969:EQS851972 FAL851969:FAO851972 FKH851969:FKK851972 FUD851969:FUG851972 GDZ851969:GEC851972 GNV851969:GNY851972 GXR851969:GXU851972 HHN851969:HHQ851972 HRJ851969:HRM851972 IBF851969:IBI851972 ILB851969:ILE851972 IUX851969:IVA851972 JET851969:JEW851972 JOP851969:JOS851972 JYL851969:JYO851972 KIH851969:KIK851972 KSD851969:KSG851972 LBZ851969:LCC851972 LLV851969:LLY851972 LVR851969:LVU851972 MFN851969:MFQ851972 MPJ851969:MPM851972 MZF851969:MZI851972 NJB851969:NJE851972 NSX851969:NTA851972 OCT851969:OCW851972 OMP851969:OMS851972 OWL851969:OWO851972 PGH851969:PGK851972 PQD851969:PQG851972 PZZ851969:QAC851972 QJV851969:QJY851972 QTR851969:QTU851972 RDN851969:RDQ851972 RNJ851969:RNM851972 RXF851969:RXI851972 SHB851969:SHE851972 SQX851969:SRA851972 TAT851969:TAW851972 TKP851969:TKS851972 TUL851969:TUO851972 UEH851969:UEK851972 UOD851969:UOG851972 UXZ851969:UYC851972 VHV851969:VHY851972 VRR851969:VRU851972 WBN851969:WBQ851972 WLJ851969:WLM851972 WVF851969:WVI851972 IT917505:IW917508 SP917505:SS917508 ACL917505:ACO917508 AMH917505:AMK917508 AWD917505:AWG917508 BFZ917505:BGC917508 BPV917505:BPY917508 BZR917505:BZU917508 CJN917505:CJQ917508 CTJ917505:CTM917508 DDF917505:DDI917508 DNB917505:DNE917508 DWX917505:DXA917508 EGT917505:EGW917508 EQP917505:EQS917508 FAL917505:FAO917508 FKH917505:FKK917508 FUD917505:FUG917508 GDZ917505:GEC917508 GNV917505:GNY917508 GXR917505:GXU917508 HHN917505:HHQ917508 HRJ917505:HRM917508 IBF917505:IBI917508 ILB917505:ILE917508 IUX917505:IVA917508 JET917505:JEW917508 JOP917505:JOS917508 JYL917505:JYO917508 KIH917505:KIK917508 KSD917505:KSG917508 LBZ917505:LCC917508 LLV917505:LLY917508 LVR917505:LVU917508 MFN917505:MFQ917508 MPJ917505:MPM917508 MZF917505:MZI917508 NJB917505:NJE917508 NSX917505:NTA917508 OCT917505:OCW917508 OMP917505:OMS917508 OWL917505:OWO917508 PGH917505:PGK917508 PQD917505:PQG917508 PZZ917505:QAC917508 QJV917505:QJY917508 QTR917505:QTU917508 RDN917505:RDQ917508 RNJ917505:RNM917508 RXF917505:RXI917508 SHB917505:SHE917508 SQX917505:SRA917508 TAT917505:TAW917508 TKP917505:TKS917508 TUL917505:TUO917508 UEH917505:UEK917508 UOD917505:UOG917508 UXZ917505:UYC917508 VHV917505:VHY917508 VRR917505:VRU917508 WBN917505:WBQ917508 WLJ917505:WLM917508 WVF917505:WVI917508 IT983041:IW983044 SP983041:SS983044 ACL983041:ACO983044 AMH983041:AMK983044 AWD983041:AWG983044 BFZ983041:BGC983044 BPV983041:BPY983044 BZR983041:BZU983044 CJN983041:CJQ983044 CTJ983041:CTM983044 DDF983041:DDI983044 DNB983041:DNE983044 DWX983041:DXA983044 EGT983041:EGW983044 EQP983041:EQS983044 FAL983041:FAO983044 FKH983041:FKK983044 FUD983041:FUG983044 GDZ983041:GEC983044 GNV983041:GNY983044 GXR983041:GXU983044 HHN983041:HHQ983044 HRJ983041:HRM983044 IBF983041:IBI983044 ILB983041:ILE983044 IUX983041:IVA983044 JET983041:JEW983044 JOP983041:JOS983044 JYL983041:JYO983044 KIH983041:KIK983044 KSD983041:KSG983044 LBZ983041:LCC983044 LLV983041:LLY983044 LVR983041:LVU983044 MFN983041:MFQ983044 MPJ983041:MPM983044 MZF983041:MZI983044 NJB983041:NJE983044 NSX983041:NTA983044 OCT983041:OCW983044 OMP983041:OMS983044 OWL983041:OWO983044 PGH983041:PGK983044 PQD983041:PQG983044 PZZ983041:QAC983044 QJV983041:QJY983044 QTR983041:QTU983044 RDN983041:RDQ983044 RNJ983041:RNM983044 RXF983041:RXI983044 SHB983041:SHE983044 SQX983041:SRA983044 TAT983041:TAW983044 TKP983041:TKS983044 TUL983041:TUO983044 UEH983041:UEK983044 UOD983041:UOG983044 UXZ983041:UYC983044 VHV983041:VHY983044 VRR983041:VRU983044 WBN983041:WBQ983044 WLJ983041:WLM983044 WVF983041:WVI983044 IT65475:IW65533 SP65475:SS65533 ACL65475:ACO65533 AMH65475:AMK65533 AWD65475:AWG65533 BFZ65475:BGC65533 BPV65475:BPY65533 BZR65475:BZU65533 CJN65475:CJQ65533 CTJ65475:CTM65533 DDF65475:DDI65533 DNB65475:DNE65533 DWX65475:DXA65533 EGT65475:EGW65533 EQP65475:EQS65533 FAL65475:FAO65533 FKH65475:FKK65533 FUD65475:FUG65533 GDZ65475:GEC65533 GNV65475:GNY65533 GXR65475:GXU65533 HHN65475:HHQ65533 HRJ65475:HRM65533 IBF65475:IBI65533 ILB65475:ILE65533 IUX65475:IVA65533 JET65475:JEW65533 JOP65475:JOS65533 JYL65475:JYO65533 KIH65475:KIK65533 KSD65475:KSG65533 LBZ65475:LCC65533 LLV65475:LLY65533 LVR65475:LVU65533 MFN65475:MFQ65533 MPJ65475:MPM65533 MZF65475:MZI65533 NJB65475:NJE65533 NSX65475:NTA65533 OCT65475:OCW65533 OMP65475:OMS65533 OWL65475:OWO65533 PGH65475:PGK65533 PQD65475:PQG65533 PZZ65475:QAC65533 QJV65475:QJY65533 QTR65475:QTU65533 RDN65475:RDQ65533 RNJ65475:RNM65533 RXF65475:RXI65533 SHB65475:SHE65533 SQX65475:SRA65533 TAT65475:TAW65533 TKP65475:TKS65533 TUL65475:TUO65533 UEH65475:UEK65533 UOD65475:UOG65533 UXZ65475:UYC65533 VHV65475:VHY65533 VRR65475:VRU65533 WBN65475:WBQ65533 WLJ65475:WLM65533 WVF65475:WVI65533 IT131011:IW131069 SP131011:SS131069 ACL131011:ACO131069 AMH131011:AMK131069 AWD131011:AWG131069 BFZ131011:BGC131069 BPV131011:BPY131069 BZR131011:BZU131069 CJN131011:CJQ131069 CTJ131011:CTM131069 DDF131011:DDI131069 DNB131011:DNE131069 DWX131011:DXA131069 EGT131011:EGW131069 EQP131011:EQS131069 FAL131011:FAO131069 FKH131011:FKK131069 FUD131011:FUG131069 GDZ131011:GEC131069 GNV131011:GNY131069 GXR131011:GXU131069 HHN131011:HHQ131069 HRJ131011:HRM131069 IBF131011:IBI131069 ILB131011:ILE131069 IUX131011:IVA131069 JET131011:JEW131069 JOP131011:JOS131069 JYL131011:JYO131069 KIH131011:KIK131069 KSD131011:KSG131069 LBZ131011:LCC131069 LLV131011:LLY131069 LVR131011:LVU131069 MFN131011:MFQ131069 MPJ131011:MPM131069 MZF131011:MZI131069 NJB131011:NJE131069 NSX131011:NTA131069 OCT131011:OCW131069 OMP131011:OMS131069 OWL131011:OWO131069 PGH131011:PGK131069 PQD131011:PQG131069 PZZ131011:QAC131069 QJV131011:QJY131069 QTR131011:QTU131069 RDN131011:RDQ131069 RNJ131011:RNM131069 RXF131011:RXI131069 SHB131011:SHE131069 SQX131011:SRA131069 TAT131011:TAW131069 TKP131011:TKS131069 TUL131011:TUO131069 UEH131011:UEK131069 UOD131011:UOG131069 UXZ131011:UYC131069 VHV131011:VHY131069 VRR131011:VRU131069 WBN131011:WBQ131069 WLJ131011:WLM131069 WVF131011:WVI131069 IT196547:IW196605 SP196547:SS196605 ACL196547:ACO196605 AMH196547:AMK196605 AWD196547:AWG196605 BFZ196547:BGC196605 BPV196547:BPY196605 BZR196547:BZU196605 CJN196547:CJQ196605 CTJ196547:CTM196605 DDF196547:DDI196605 DNB196547:DNE196605 DWX196547:DXA196605 EGT196547:EGW196605 EQP196547:EQS196605 FAL196547:FAO196605 FKH196547:FKK196605 FUD196547:FUG196605 GDZ196547:GEC196605 GNV196547:GNY196605 GXR196547:GXU196605 HHN196547:HHQ196605 HRJ196547:HRM196605 IBF196547:IBI196605 ILB196547:ILE196605 IUX196547:IVA196605 JET196547:JEW196605 JOP196547:JOS196605 JYL196547:JYO196605 KIH196547:KIK196605 KSD196547:KSG196605 LBZ196547:LCC196605 LLV196547:LLY196605 LVR196547:LVU196605 MFN196547:MFQ196605 MPJ196547:MPM196605 MZF196547:MZI196605 NJB196547:NJE196605 NSX196547:NTA196605 OCT196547:OCW196605 OMP196547:OMS196605 OWL196547:OWO196605 PGH196547:PGK196605 PQD196547:PQG196605 PZZ196547:QAC196605 QJV196547:QJY196605 QTR196547:QTU196605 RDN196547:RDQ196605 RNJ196547:RNM196605 RXF196547:RXI196605 SHB196547:SHE196605 SQX196547:SRA196605 TAT196547:TAW196605 TKP196547:TKS196605 TUL196547:TUO196605 UEH196547:UEK196605 UOD196547:UOG196605 UXZ196547:UYC196605 VHV196547:VHY196605 VRR196547:VRU196605 WBN196547:WBQ196605 WLJ196547:WLM196605 WVF196547:WVI196605 IT262083:IW262141 SP262083:SS262141 ACL262083:ACO262141 AMH262083:AMK262141 AWD262083:AWG262141 BFZ262083:BGC262141 BPV262083:BPY262141 BZR262083:BZU262141 CJN262083:CJQ262141 CTJ262083:CTM262141 DDF262083:DDI262141 DNB262083:DNE262141 DWX262083:DXA262141 EGT262083:EGW262141 EQP262083:EQS262141 FAL262083:FAO262141 FKH262083:FKK262141 FUD262083:FUG262141 GDZ262083:GEC262141 GNV262083:GNY262141 GXR262083:GXU262141 HHN262083:HHQ262141 HRJ262083:HRM262141 IBF262083:IBI262141 ILB262083:ILE262141 IUX262083:IVA262141 JET262083:JEW262141 JOP262083:JOS262141 JYL262083:JYO262141 KIH262083:KIK262141 KSD262083:KSG262141 LBZ262083:LCC262141 LLV262083:LLY262141 LVR262083:LVU262141 MFN262083:MFQ262141 MPJ262083:MPM262141 MZF262083:MZI262141 NJB262083:NJE262141 NSX262083:NTA262141 OCT262083:OCW262141 OMP262083:OMS262141 OWL262083:OWO262141 PGH262083:PGK262141 PQD262083:PQG262141 PZZ262083:QAC262141 QJV262083:QJY262141 QTR262083:QTU262141 RDN262083:RDQ262141 RNJ262083:RNM262141 RXF262083:RXI262141 SHB262083:SHE262141 SQX262083:SRA262141 TAT262083:TAW262141 TKP262083:TKS262141 TUL262083:TUO262141 UEH262083:UEK262141 UOD262083:UOG262141 UXZ262083:UYC262141 VHV262083:VHY262141 VRR262083:VRU262141 WBN262083:WBQ262141 WLJ262083:WLM262141 WVF262083:WVI262141 IT327619:IW327677 SP327619:SS327677 ACL327619:ACO327677 AMH327619:AMK327677 AWD327619:AWG327677 BFZ327619:BGC327677 BPV327619:BPY327677 BZR327619:BZU327677 CJN327619:CJQ327677 CTJ327619:CTM327677 DDF327619:DDI327677 DNB327619:DNE327677 DWX327619:DXA327677 EGT327619:EGW327677 EQP327619:EQS327677 FAL327619:FAO327677 FKH327619:FKK327677 FUD327619:FUG327677 GDZ327619:GEC327677 GNV327619:GNY327677 GXR327619:GXU327677 HHN327619:HHQ327677 HRJ327619:HRM327677 IBF327619:IBI327677 ILB327619:ILE327677 IUX327619:IVA327677 JET327619:JEW327677 JOP327619:JOS327677 JYL327619:JYO327677 KIH327619:KIK327677 KSD327619:KSG327677 LBZ327619:LCC327677 LLV327619:LLY327677 LVR327619:LVU327677 MFN327619:MFQ327677 MPJ327619:MPM327677 MZF327619:MZI327677 NJB327619:NJE327677 NSX327619:NTA327677 OCT327619:OCW327677 OMP327619:OMS327677 OWL327619:OWO327677 PGH327619:PGK327677 PQD327619:PQG327677 PZZ327619:QAC327677 QJV327619:QJY327677 QTR327619:QTU327677 RDN327619:RDQ327677 RNJ327619:RNM327677 RXF327619:RXI327677 SHB327619:SHE327677 SQX327619:SRA327677 TAT327619:TAW327677 TKP327619:TKS327677 TUL327619:TUO327677 UEH327619:UEK327677 UOD327619:UOG327677 UXZ327619:UYC327677 VHV327619:VHY327677 VRR327619:VRU327677 WBN327619:WBQ327677 WLJ327619:WLM327677 WVF327619:WVI327677 IT393155:IW393213 SP393155:SS393213 ACL393155:ACO393213 AMH393155:AMK393213 AWD393155:AWG393213 BFZ393155:BGC393213 BPV393155:BPY393213 BZR393155:BZU393213 CJN393155:CJQ393213 CTJ393155:CTM393213 DDF393155:DDI393213 DNB393155:DNE393213 DWX393155:DXA393213 EGT393155:EGW393213 EQP393155:EQS393213 FAL393155:FAO393213 FKH393155:FKK393213 FUD393155:FUG393213 GDZ393155:GEC393213 GNV393155:GNY393213 GXR393155:GXU393213 HHN393155:HHQ393213 HRJ393155:HRM393213 IBF393155:IBI393213 ILB393155:ILE393213 IUX393155:IVA393213 JET393155:JEW393213 JOP393155:JOS393213 JYL393155:JYO393213 KIH393155:KIK393213 KSD393155:KSG393213 LBZ393155:LCC393213 LLV393155:LLY393213 LVR393155:LVU393213 MFN393155:MFQ393213 MPJ393155:MPM393213 MZF393155:MZI393213 NJB393155:NJE393213 NSX393155:NTA393213 OCT393155:OCW393213 OMP393155:OMS393213 OWL393155:OWO393213 PGH393155:PGK393213 PQD393155:PQG393213 PZZ393155:QAC393213 QJV393155:QJY393213 QTR393155:QTU393213 RDN393155:RDQ393213 RNJ393155:RNM393213 RXF393155:RXI393213 SHB393155:SHE393213 SQX393155:SRA393213 TAT393155:TAW393213 TKP393155:TKS393213 TUL393155:TUO393213 UEH393155:UEK393213 UOD393155:UOG393213 UXZ393155:UYC393213 VHV393155:VHY393213 VRR393155:VRU393213 WBN393155:WBQ393213 WLJ393155:WLM393213 WVF393155:WVI393213 IT458691:IW458749 SP458691:SS458749 ACL458691:ACO458749 AMH458691:AMK458749 AWD458691:AWG458749 BFZ458691:BGC458749 BPV458691:BPY458749 BZR458691:BZU458749 CJN458691:CJQ458749 CTJ458691:CTM458749 DDF458691:DDI458749 DNB458691:DNE458749 DWX458691:DXA458749 EGT458691:EGW458749 EQP458691:EQS458749 FAL458691:FAO458749 FKH458691:FKK458749 FUD458691:FUG458749 GDZ458691:GEC458749 GNV458691:GNY458749 GXR458691:GXU458749 HHN458691:HHQ458749 HRJ458691:HRM458749 IBF458691:IBI458749 ILB458691:ILE458749 IUX458691:IVA458749 JET458691:JEW458749 JOP458691:JOS458749 JYL458691:JYO458749 KIH458691:KIK458749 KSD458691:KSG458749 LBZ458691:LCC458749 LLV458691:LLY458749 LVR458691:LVU458749 MFN458691:MFQ458749 MPJ458691:MPM458749 MZF458691:MZI458749 NJB458691:NJE458749 NSX458691:NTA458749 OCT458691:OCW458749 OMP458691:OMS458749 OWL458691:OWO458749 PGH458691:PGK458749 PQD458691:PQG458749 PZZ458691:QAC458749 QJV458691:QJY458749 QTR458691:QTU458749 RDN458691:RDQ458749 RNJ458691:RNM458749 RXF458691:RXI458749 SHB458691:SHE458749 SQX458691:SRA458749 TAT458691:TAW458749 TKP458691:TKS458749 TUL458691:TUO458749 UEH458691:UEK458749 UOD458691:UOG458749 UXZ458691:UYC458749 VHV458691:VHY458749 VRR458691:VRU458749 WBN458691:WBQ458749 WLJ458691:WLM458749 WVF458691:WVI458749 IT524227:IW524285 SP524227:SS524285 ACL524227:ACO524285 AMH524227:AMK524285 AWD524227:AWG524285 BFZ524227:BGC524285 BPV524227:BPY524285 BZR524227:BZU524285 CJN524227:CJQ524285 CTJ524227:CTM524285 DDF524227:DDI524285 DNB524227:DNE524285 DWX524227:DXA524285 EGT524227:EGW524285 EQP524227:EQS524285 FAL524227:FAO524285 FKH524227:FKK524285 FUD524227:FUG524285 GDZ524227:GEC524285 GNV524227:GNY524285 GXR524227:GXU524285 HHN524227:HHQ524285 HRJ524227:HRM524285 IBF524227:IBI524285 ILB524227:ILE524285 IUX524227:IVA524285 JET524227:JEW524285 JOP524227:JOS524285 JYL524227:JYO524285 KIH524227:KIK524285 KSD524227:KSG524285 LBZ524227:LCC524285 LLV524227:LLY524285 LVR524227:LVU524285 MFN524227:MFQ524285 MPJ524227:MPM524285 MZF524227:MZI524285 NJB524227:NJE524285 NSX524227:NTA524285 OCT524227:OCW524285 OMP524227:OMS524285 OWL524227:OWO524285 PGH524227:PGK524285 PQD524227:PQG524285 PZZ524227:QAC524285 QJV524227:QJY524285 QTR524227:QTU524285 RDN524227:RDQ524285 RNJ524227:RNM524285 RXF524227:RXI524285 SHB524227:SHE524285 SQX524227:SRA524285 TAT524227:TAW524285 TKP524227:TKS524285 TUL524227:TUO524285 UEH524227:UEK524285 UOD524227:UOG524285 UXZ524227:UYC524285 VHV524227:VHY524285 VRR524227:VRU524285 WBN524227:WBQ524285 WLJ524227:WLM524285 WVF524227:WVI524285 IT589763:IW589821 SP589763:SS589821 ACL589763:ACO589821 AMH589763:AMK589821 AWD589763:AWG589821 BFZ589763:BGC589821 BPV589763:BPY589821 BZR589763:BZU589821 CJN589763:CJQ589821 CTJ589763:CTM589821 DDF589763:DDI589821 DNB589763:DNE589821 DWX589763:DXA589821 EGT589763:EGW589821 EQP589763:EQS589821 FAL589763:FAO589821 FKH589763:FKK589821 FUD589763:FUG589821 GDZ589763:GEC589821 GNV589763:GNY589821 GXR589763:GXU589821 HHN589763:HHQ589821 HRJ589763:HRM589821 IBF589763:IBI589821 ILB589763:ILE589821 IUX589763:IVA589821 JET589763:JEW589821 JOP589763:JOS589821 JYL589763:JYO589821 KIH589763:KIK589821 KSD589763:KSG589821 LBZ589763:LCC589821 LLV589763:LLY589821 LVR589763:LVU589821 MFN589763:MFQ589821 MPJ589763:MPM589821 MZF589763:MZI589821 NJB589763:NJE589821 NSX589763:NTA589821 OCT589763:OCW589821 OMP589763:OMS589821 OWL589763:OWO589821 PGH589763:PGK589821 PQD589763:PQG589821 PZZ589763:QAC589821 QJV589763:QJY589821 QTR589763:QTU589821 RDN589763:RDQ589821 RNJ589763:RNM589821 RXF589763:RXI589821 SHB589763:SHE589821 SQX589763:SRA589821 TAT589763:TAW589821 TKP589763:TKS589821 TUL589763:TUO589821 UEH589763:UEK589821 UOD589763:UOG589821 UXZ589763:UYC589821 VHV589763:VHY589821 VRR589763:VRU589821 WBN589763:WBQ589821 WLJ589763:WLM589821 WVF589763:WVI589821 IT655299:IW655357 SP655299:SS655357 ACL655299:ACO655357 AMH655299:AMK655357 AWD655299:AWG655357 BFZ655299:BGC655357 BPV655299:BPY655357 BZR655299:BZU655357 CJN655299:CJQ655357 CTJ655299:CTM655357 DDF655299:DDI655357 DNB655299:DNE655357 DWX655299:DXA655357 EGT655299:EGW655357 EQP655299:EQS655357 FAL655299:FAO655357 FKH655299:FKK655357 FUD655299:FUG655357 GDZ655299:GEC655357 GNV655299:GNY655357 GXR655299:GXU655357 HHN655299:HHQ655357 HRJ655299:HRM655357 IBF655299:IBI655357 ILB655299:ILE655357 IUX655299:IVA655357 JET655299:JEW655357 JOP655299:JOS655357 JYL655299:JYO655357 KIH655299:KIK655357 KSD655299:KSG655357 LBZ655299:LCC655357 LLV655299:LLY655357 LVR655299:LVU655357 MFN655299:MFQ655357 MPJ655299:MPM655357 MZF655299:MZI655357 NJB655299:NJE655357 NSX655299:NTA655357 OCT655299:OCW655357 OMP655299:OMS655357 OWL655299:OWO655357 PGH655299:PGK655357 PQD655299:PQG655357 PZZ655299:QAC655357 QJV655299:QJY655357 QTR655299:QTU655357 RDN655299:RDQ655357 RNJ655299:RNM655357 RXF655299:RXI655357 SHB655299:SHE655357 SQX655299:SRA655357 TAT655299:TAW655357 TKP655299:TKS655357 TUL655299:TUO655357 UEH655299:UEK655357 UOD655299:UOG655357 UXZ655299:UYC655357 VHV655299:VHY655357 VRR655299:VRU655357 WBN655299:WBQ655357 WLJ655299:WLM655357 WVF655299:WVI655357 IT720835:IW720893 SP720835:SS720893 ACL720835:ACO720893 AMH720835:AMK720893 AWD720835:AWG720893 BFZ720835:BGC720893 BPV720835:BPY720893 BZR720835:BZU720893 CJN720835:CJQ720893 CTJ720835:CTM720893 DDF720835:DDI720893 DNB720835:DNE720893 DWX720835:DXA720893 EGT720835:EGW720893 EQP720835:EQS720893 FAL720835:FAO720893 FKH720835:FKK720893 FUD720835:FUG720893 GDZ720835:GEC720893 GNV720835:GNY720893 GXR720835:GXU720893 HHN720835:HHQ720893 HRJ720835:HRM720893 IBF720835:IBI720893 ILB720835:ILE720893 IUX720835:IVA720893 JET720835:JEW720893 JOP720835:JOS720893 JYL720835:JYO720893 KIH720835:KIK720893 KSD720835:KSG720893 LBZ720835:LCC720893 LLV720835:LLY720893 LVR720835:LVU720893 MFN720835:MFQ720893 MPJ720835:MPM720893 MZF720835:MZI720893 NJB720835:NJE720893 NSX720835:NTA720893 OCT720835:OCW720893 OMP720835:OMS720893 OWL720835:OWO720893 PGH720835:PGK720893 PQD720835:PQG720893 PZZ720835:QAC720893 QJV720835:QJY720893 QTR720835:QTU720893 RDN720835:RDQ720893 RNJ720835:RNM720893 RXF720835:RXI720893 SHB720835:SHE720893 SQX720835:SRA720893 TAT720835:TAW720893 TKP720835:TKS720893 TUL720835:TUO720893 UEH720835:UEK720893 UOD720835:UOG720893 UXZ720835:UYC720893 VHV720835:VHY720893 VRR720835:VRU720893 WBN720835:WBQ720893 WLJ720835:WLM720893 WVF720835:WVI720893 IT786371:IW786429 SP786371:SS786429 ACL786371:ACO786429 AMH786371:AMK786429 AWD786371:AWG786429 BFZ786371:BGC786429 BPV786371:BPY786429 BZR786371:BZU786429 CJN786371:CJQ786429 CTJ786371:CTM786429 DDF786371:DDI786429 DNB786371:DNE786429 DWX786371:DXA786429 EGT786371:EGW786429 EQP786371:EQS786429 FAL786371:FAO786429 FKH786371:FKK786429 FUD786371:FUG786429 GDZ786371:GEC786429 GNV786371:GNY786429 GXR786371:GXU786429 HHN786371:HHQ786429 HRJ786371:HRM786429 IBF786371:IBI786429 ILB786371:ILE786429 IUX786371:IVA786429 JET786371:JEW786429 JOP786371:JOS786429 JYL786371:JYO786429 KIH786371:KIK786429 KSD786371:KSG786429 LBZ786371:LCC786429 LLV786371:LLY786429 LVR786371:LVU786429 MFN786371:MFQ786429 MPJ786371:MPM786429 MZF786371:MZI786429 NJB786371:NJE786429 NSX786371:NTA786429 OCT786371:OCW786429 OMP786371:OMS786429 OWL786371:OWO786429 PGH786371:PGK786429 PQD786371:PQG786429 PZZ786371:QAC786429 QJV786371:QJY786429 QTR786371:QTU786429 RDN786371:RDQ786429 RNJ786371:RNM786429 RXF786371:RXI786429 SHB786371:SHE786429 SQX786371:SRA786429 TAT786371:TAW786429 TKP786371:TKS786429 TUL786371:TUO786429 UEH786371:UEK786429 UOD786371:UOG786429 UXZ786371:UYC786429 VHV786371:VHY786429 VRR786371:VRU786429 WBN786371:WBQ786429 WLJ786371:WLM786429 WVF786371:WVI786429 IT851907:IW851965 SP851907:SS851965 ACL851907:ACO851965 AMH851907:AMK851965 AWD851907:AWG851965 BFZ851907:BGC851965 BPV851907:BPY851965 BZR851907:BZU851965 CJN851907:CJQ851965 CTJ851907:CTM851965 DDF851907:DDI851965 DNB851907:DNE851965 DWX851907:DXA851965 EGT851907:EGW851965 EQP851907:EQS851965 FAL851907:FAO851965 FKH851907:FKK851965 FUD851907:FUG851965 GDZ851907:GEC851965 GNV851907:GNY851965 GXR851907:GXU851965 HHN851907:HHQ851965 HRJ851907:HRM851965 IBF851907:IBI851965 ILB851907:ILE851965 IUX851907:IVA851965 JET851907:JEW851965 JOP851907:JOS851965 JYL851907:JYO851965 KIH851907:KIK851965 KSD851907:KSG851965 LBZ851907:LCC851965 LLV851907:LLY851965 LVR851907:LVU851965 MFN851907:MFQ851965 MPJ851907:MPM851965 MZF851907:MZI851965 NJB851907:NJE851965 NSX851907:NTA851965 OCT851907:OCW851965 OMP851907:OMS851965 OWL851907:OWO851965 PGH851907:PGK851965 PQD851907:PQG851965 PZZ851907:QAC851965 QJV851907:QJY851965 QTR851907:QTU851965 RDN851907:RDQ851965 RNJ851907:RNM851965 RXF851907:RXI851965 SHB851907:SHE851965 SQX851907:SRA851965 TAT851907:TAW851965 TKP851907:TKS851965 TUL851907:TUO851965 UEH851907:UEK851965 UOD851907:UOG851965 UXZ851907:UYC851965 VHV851907:VHY851965 VRR851907:VRU851965 WBN851907:WBQ851965 WLJ851907:WLM851965 WVF851907:WVI851965 IT917443:IW917501 SP917443:SS917501 ACL917443:ACO917501 AMH917443:AMK917501 AWD917443:AWG917501 BFZ917443:BGC917501 BPV917443:BPY917501 BZR917443:BZU917501 CJN917443:CJQ917501 CTJ917443:CTM917501 DDF917443:DDI917501 DNB917443:DNE917501 DWX917443:DXA917501 EGT917443:EGW917501 EQP917443:EQS917501 FAL917443:FAO917501 FKH917443:FKK917501 FUD917443:FUG917501 GDZ917443:GEC917501 GNV917443:GNY917501 GXR917443:GXU917501 HHN917443:HHQ917501 HRJ917443:HRM917501 IBF917443:IBI917501 ILB917443:ILE917501 IUX917443:IVA917501 JET917443:JEW917501 JOP917443:JOS917501 JYL917443:JYO917501 KIH917443:KIK917501 KSD917443:KSG917501 LBZ917443:LCC917501 LLV917443:LLY917501 LVR917443:LVU917501 MFN917443:MFQ917501 MPJ917443:MPM917501 MZF917443:MZI917501 NJB917443:NJE917501 NSX917443:NTA917501 OCT917443:OCW917501 OMP917443:OMS917501 OWL917443:OWO917501 PGH917443:PGK917501 PQD917443:PQG917501 PZZ917443:QAC917501 QJV917443:QJY917501 QTR917443:QTU917501 RDN917443:RDQ917501 RNJ917443:RNM917501 RXF917443:RXI917501 SHB917443:SHE917501 SQX917443:SRA917501 TAT917443:TAW917501 TKP917443:TKS917501 TUL917443:TUO917501 UEH917443:UEK917501 UOD917443:UOG917501 UXZ917443:UYC917501 VHV917443:VHY917501 VRR917443:VRU917501 WBN917443:WBQ917501 WLJ917443:WLM917501 WVF917443:WVI917501 IT982979:IW983037 SP982979:SS983037 ACL982979:ACO983037 AMH982979:AMK983037 AWD982979:AWG983037 BFZ982979:BGC983037 BPV982979:BPY983037 BZR982979:BZU983037 CJN982979:CJQ983037 CTJ982979:CTM983037 DDF982979:DDI983037 DNB982979:DNE983037 DWX982979:DXA983037 EGT982979:EGW983037 EQP982979:EQS983037 FAL982979:FAO983037 FKH982979:FKK983037 FUD982979:FUG983037 GDZ982979:GEC983037 GNV982979:GNY983037 GXR982979:GXU983037 HHN982979:HHQ983037 HRJ982979:HRM983037 IBF982979:IBI983037 ILB982979:ILE983037 IUX982979:IVA983037 JET982979:JEW983037 JOP982979:JOS983037 JYL982979:JYO983037 KIH982979:KIK983037 KSD982979:KSG983037 LBZ982979:LCC983037 LLV982979:LLY983037 LVR982979:LVU983037 MFN982979:MFQ983037 MPJ982979:MPM983037 MZF982979:MZI983037 NJB982979:NJE983037 NSX982979:NTA983037 OCT982979:OCW983037 OMP982979:OMS983037 OWL982979:OWO983037 PGH982979:PGK983037 PQD982979:PQG983037 PZZ982979:QAC983037 QJV982979:QJY983037 QTR982979:QTU983037 RDN982979:RDQ983037 RNJ982979:RNM983037 RXF982979:RXI983037 SHB982979:SHE983037 SQX982979:SRA983037 TAT982979:TAW983037 TKP982979:TKS983037 TUL982979:TUO983037 UEH982979:UEK983037 UOD982979:UOG983037 UXZ982979:UYC983037 VHV982979:VHY983037 VRR982979:VRU983037 WBN982979:WBQ983037 WLJ982979:WLM983037 WVF982979:WVI983037 WVF2:WVI2 WLJ2:WLM2 WBN2:WBQ2 VRR2:VRU2 VHV2:VHY2 UXZ2:UYC2 UOD2:UOG2 UEH2:UEK2 TUL2:TUO2 TKP2:TKS2 TAT2:TAW2 SQX2:SRA2 SHB2:SHE2 RXF2:RXI2 RNJ2:RNM2 RDN2:RDQ2 QTR2:QTU2 QJV2:QJY2 PZZ2:QAC2 PQD2:PQG2 PGH2:PGK2 OWL2:OWO2 OMP2:OMS2 OCT2:OCW2 NSX2:NTA2 NJB2:NJE2 MZF2:MZI2 MPJ2:MPM2 MFN2:MFQ2 LVR2:LVU2 LLV2:LLY2 LBZ2:LCC2 KSD2:KSG2 KIH2:KIK2 JYL2:JYO2 JOP2:JOS2 JET2:JEW2 IUX2:IVA2 ILB2:ILE2 IBF2:IBI2 HRJ2:HRM2 HHN2:HHQ2 GXR2:GXU2 GNV2:GNY2 GDZ2:GEC2 FUD2:FUG2 FKH2:FKK2 FAL2:FAO2 EQP2:EQS2 EGT2:EGW2 DWX2:DXA2 DNB2:DNE2 DDF2:DDI2 CTJ2:CTM2 CJN2:CJQ2 BZR2:BZU2 BPV2:BPY2 BFZ2:BGC2 AWD2:AWG2 AMH2:AMK2 ACL2:ACO2 SP2:SS2 IT2:IW2">
      <formula1>"√,×"</formula1>
    </dataValidation>
  </dataValidations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4</vt:i4>
      </vt:variant>
    </vt:vector>
  </HeadingPairs>
  <TitlesOfParts>
    <vt:vector size="10" baseType="lpstr">
      <vt:lpstr>工时管理表单</vt:lpstr>
      <vt:lpstr>研发一部项目清单</vt:lpstr>
      <vt:lpstr>研发二部项目清单</vt:lpstr>
      <vt:lpstr>研发三部项目清单</vt:lpstr>
      <vt:lpstr>测试部项目清单</vt:lpstr>
      <vt:lpstr>产品服务部项目清单</vt:lpstr>
      <vt:lpstr>工时管理表单!测试部</vt:lpstr>
      <vt:lpstr>工时管理表单!研发二部</vt:lpstr>
      <vt:lpstr>工时管理表单!研发三部</vt:lpstr>
      <vt:lpstr>工时管理表单!研发一部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PC</cp:lastModifiedBy>
  <dcterms:created xsi:type="dcterms:W3CDTF">2006-09-16T00:00:00Z</dcterms:created>
  <dcterms:modified xsi:type="dcterms:W3CDTF">2017-06-01T03:08:40Z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