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definedNames>
    <definedName name="_xlnm._FilterDatabase" localSheetId="0" hidden="1">Sheet1!$A$1:$C$1071</definedName>
  </definedNames>
  <calcPr calcId="144525" concurrentCalc="0"/>
</workbook>
</file>

<file path=xl/comments1.xml><?xml version="1.0" encoding="utf-8"?>
<comments xmlns="http://schemas.openxmlformats.org/spreadsheetml/2006/main">
  <authors>
    <author>九九冰</author>
  </authors>
  <commentList>
    <comment ref="A29" authorId="0">
      <text>
        <r>
          <rPr>
            <b/>
            <sz val="9"/>
            <rFont val="宋体"/>
            <charset val="134"/>
          </rPr>
          <t>九九冰:</t>
        </r>
        <r>
          <rPr>
            <sz val="9"/>
            <rFont val="宋体"/>
            <charset val="134"/>
          </rPr>
          <t xml:space="preserve">
180</t>
        </r>
      </text>
    </comment>
    <comment ref="A33" authorId="0">
      <text>
        <r>
          <rPr>
            <b/>
            <sz val="9"/>
            <rFont val="宋体"/>
            <charset val="134"/>
          </rPr>
          <t>九九冰:</t>
        </r>
        <r>
          <rPr>
            <sz val="9"/>
            <rFont val="宋体"/>
            <charset val="134"/>
          </rPr>
          <t xml:space="preserve">
180</t>
        </r>
      </text>
    </comment>
  </commentList>
</comments>
</file>

<file path=xl/sharedStrings.xml><?xml version="1.0" encoding="utf-8"?>
<sst xmlns="http://schemas.openxmlformats.org/spreadsheetml/2006/main" count="1065">
  <si>
    <t>name</t>
  </si>
  <si>
    <t>job_num</t>
  </si>
  <si>
    <t>bei_phone</t>
  </si>
  <si>
    <t>王鹏</t>
  </si>
  <si>
    <t>张超</t>
  </si>
  <si>
    <t>罗海斌</t>
  </si>
  <si>
    <t>杨兴汉</t>
  </si>
  <si>
    <t>翁锋</t>
  </si>
  <si>
    <t>张建生</t>
  </si>
  <si>
    <t>黄丹</t>
  </si>
  <si>
    <t>陈燕</t>
  </si>
  <si>
    <t>李琳琳</t>
  </si>
  <si>
    <t>苏建秋</t>
  </si>
  <si>
    <t>施嘉宝</t>
  </si>
  <si>
    <t>马永佳</t>
  </si>
  <si>
    <t>兰鑫</t>
  </si>
  <si>
    <t>王邹梦珂</t>
  </si>
  <si>
    <t>陈成</t>
  </si>
  <si>
    <t>邹明敏</t>
  </si>
  <si>
    <t>梁晨</t>
  </si>
  <si>
    <t>滕越</t>
  </si>
  <si>
    <t>杨乔瑛</t>
  </si>
  <si>
    <t>朱雅雯</t>
  </si>
  <si>
    <t>丁亚</t>
  </si>
  <si>
    <t>徐冉</t>
  </si>
  <si>
    <t>王俊涵</t>
  </si>
  <si>
    <t>谭文镌</t>
  </si>
  <si>
    <t>刘文雅</t>
  </si>
  <si>
    <t>邱环</t>
  </si>
  <si>
    <t>李兰仙</t>
  </si>
  <si>
    <t>许京晶</t>
  </si>
  <si>
    <t>张一镝</t>
  </si>
  <si>
    <t>魏佳</t>
  </si>
  <si>
    <t>伊力亚斯·尔里</t>
  </si>
  <si>
    <t>徐巧静</t>
  </si>
  <si>
    <t>侯家立</t>
  </si>
  <si>
    <t>宗维维</t>
  </si>
  <si>
    <t>陈耀</t>
  </si>
  <si>
    <t>马星</t>
  </si>
  <si>
    <t>商凯晨</t>
  </si>
  <si>
    <t>张少卿</t>
  </si>
  <si>
    <t>于倩</t>
  </si>
  <si>
    <t>王玉静</t>
  </si>
  <si>
    <t>刘男男</t>
  </si>
  <si>
    <t>苏转霞</t>
  </si>
  <si>
    <t>郑冉冉</t>
  </si>
  <si>
    <t>高源</t>
  </si>
  <si>
    <t>陈用</t>
  </si>
  <si>
    <t>热夏提·热依木江</t>
  </si>
  <si>
    <t>李俊朋</t>
  </si>
  <si>
    <t>吴郭臣</t>
  </si>
  <si>
    <t>孟凡斌</t>
  </si>
  <si>
    <t>石强</t>
  </si>
  <si>
    <t>胡金藏</t>
  </si>
  <si>
    <t>尤国雷</t>
  </si>
  <si>
    <t>陈珊</t>
  </si>
  <si>
    <t>徐海宁</t>
  </si>
  <si>
    <t>王乾坤</t>
  </si>
  <si>
    <t>付树棣</t>
  </si>
  <si>
    <t>李婧馨</t>
  </si>
  <si>
    <t>胡学文</t>
  </si>
  <si>
    <t>李永斌</t>
  </si>
  <si>
    <t>姚妮娜</t>
  </si>
  <si>
    <t>薛占国</t>
  </si>
  <si>
    <t>王静雅</t>
  </si>
  <si>
    <t>郭丽婷</t>
  </si>
  <si>
    <t>周传伦</t>
  </si>
  <si>
    <t>张斌</t>
  </si>
  <si>
    <t>刘海源</t>
  </si>
  <si>
    <t>乔春伟</t>
  </si>
  <si>
    <t>蔡琛</t>
  </si>
  <si>
    <t>李丹</t>
  </si>
  <si>
    <t>李怡珊</t>
  </si>
  <si>
    <t>高会芳</t>
  </si>
  <si>
    <t>雷文伟</t>
  </si>
  <si>
    <t>任俊林</t>
  </si>
  <si>
    <t>张龙</t>
  </si>
  <si>
    <t>谢伟</t>
  </si>
  <si>
    <t>李娟</t>
  </si>
  <si>
    <t>彭求诚</t>
  </si>
  <si>
    <t>崔巍巍</t>
  </si>
  <si>
    <t>徐程亮</t>
  </si>
  <si>
    <t>刘华</t>
  </si>
  <si>
    <t>白少杰</t>
  </si>
  <si>
    <t>贾卫彬</t>
  </si>
  <si>
    <t>陈成壮</t>
  </si>
  <si>
    <t>白健</t>
  </si>
  <si>
    <t>张冉</t>
  </si>
  <si>
    <t>张攀龙</t>
  </si>
  <si>
    <t>闫士敬</t>
  </si>
  <si>
    <t>赵昆</t>
  </si>
  <si>
    <t>崔穆华</t>
  </si>
  <si>
    <t>王伟利</t>
  </si>
  <si>
    <t>元金良</t>
  </si>
  <si>
    <t>李明明</t>
  </si>
  <si>
    <t>高青</t>
  </si>
  <si>
    <t>于文圣</t>
  </si>
  <si>
    <t>李效宾</t>
  </si>
  <si>
    <t>任小明</t>
  </si>
  <si>
    <t>钱钤</t>
  </si>
  <si>
    <t>谢嘉欣</t>
  </si>
  <si>
    <t>孙婷婷</t>
  </si>
  <si>
    <t>郑家园</t>
  </si>
  <si>
    <t>陈哲</t>
  </si>
  <si>
    <t>韦满丽</t>
  </si>
  <si>
    <t>马建云</t>
  </si>
  <si>
    <t>张裕珍</t>
  </si>
  <si>
    <t>王志伟</t>
  </si>
  <si>
    <t>许青芬</t>
  </si>
  <si>
    <t>杨雷鸣</t>
  </si>
  <si>
    <t>郭小萌</t>
  </si>
  <si>
    <t>魏新月</t>
  </si>
  <si>
    <t>周童</t>
  </si>
  <si>
    <t>付可心</t>
  </si>
  <si>
    <t>张钰麒</t>
  </si>
  <si>
    <t>贺俞博雅</t>
  </si>
  <si>
    <t>董雨</t>
  </si>
  <si>
    <t>潘世忠</t>
  </si>
  <si>
    <t>高猛</t>
  </si>
  <si>
    <t>刘秋月</t>
  </si>
  <si>
    <t>涂强强</t>
  </si>
  <si>
    <t>李怀林</t>
  </si>
  <si>
    <t>满忠璐</t>
  </si>
  <si>
    <t>司宇</t>
  </si>
  <si>
    <t>王宝鑫</t>
  </si>
  <si>
    <t>刘勇</t>
  </si>
  <si>
    <t>樊美玲</t>
  </si>
  <si>
    <t>刘云</t>
  </si>
  <si>
    <t>于俊博</t>
  </si>
  <si>
    <t>辛仕达</t>
  </si>
  <si>
    <t>杨梦瑶</t>
  </si>
  <si>
    <t>丁雪琪</t>
  </si>
  <si>
    <t>施娇娥</t>
  </si>
  <si>
    <t>李雪松</t>
  </si>
  <si>
    <t>聂莹辉</t>
  </si>
  <si>
    <t>范亚宁</t>
  </si>
  <si>
    <t>刘卓聃</t>
  </si>
  <si>
    <t>阳洋</t>
  </si>
  <si>
    <t>赵盈</t>
  </si>
  <si>
    <t>陈进伟</t>
  </si>
  <si>
    <t>陈绯</t>
  </si>
  <si>
    <t>胡娟</t>
  </si>
  <si>
    <t>陈阳</t>
  </si>
  <si>
    <t>段淑娟</t>
  </si>
  <si>
    <t>张甜</t>
  </si>
  <si>
    <t>邢一帆</t>
  </si>
  <si>
    <t>谭琪</t>
  </si>
  <si>
    <t>陈慧慧</t>
  </si>
  <si>
    <t>李莹</t>
  </si>
  <si>
    <t>李友莲</t>
  </si>
  <si>
    <t>苑福</t>
  </si>
  <si>
    <t>马晴</t>
  </si>
  <si>
    <t>范跃飞</t>
  </si>
  <si>
    <t>曲慧</t>
  </si>
  <si>
    <t>张晨曦</t>
  </si>
  <si>
    <t>刘洋</t>
  </si>
  <si>
    <t>武佳旺</t>
  </si>
  <si>
    <t>张涵</t>
  </si>
  <si>
    <t>谭丽</t>
  </si>
  <si>
    <t>张宇</t>
  </si>
  <si>
    <t>赵祺</t>
  </si>
  <si>
    <t>梅辰</t>
  </si>
  <si>
    <t>杨鑫鑫</t>
  </si>
  <si>
    <t>孙小茗</t>
  </si>
  <si>
    <t>王丙辰</t>
  </si>
  <si>
    <t>任芳超</t>
  </si>
  <si>
    <t>于天宇</t>
  </si>
  <si>
    <t>李晓彤</t>
  </si>
  <si>
    <t>金盾</t>
  </si>
  <si>
    <t>韩诗怡</t>
  </si>
  <si>
    <t>李海清</t>
  </si>
  <si>
    <t>冯雪静</t>
  </si>
  <si>
    <t>苏鑫</t>
  </si>
  <si>
    <t>孔维晨</t>
  </si>
  <si>
    <t>佘小姣</t>
  </si>
  <si>
    <t>刘玉格</t>
  </si>
  <si>
    <t>韩宏光</t>
  </si>
  <si>
    <t>陈萍</t>
  </si>
  <si>
    <t>宋超</t>
  </si>
  <si>
    <t>王洁琼</t>
  </si>
  <si>
    <t>夏志伟</t>
  </si>
  <si>
    <t>张玉荣</t>
  </si>
  <si>
    <t>雷雅茹</t>
  </si>
  <si>
    <t>王亚如</t>
  </si>
  <si>
    <t>郭青</t>
  </si>
  <si>
    <t>任红</t>
  </si>
  <si>
    <t>许熙桢</t>
  </si>
  <si>
    <t>安俊婷</t>
  </si>
  <si>
    <t>宋文璐</t>
  </si>
  <si>
    <t>付慧娟</t>
  </si>
  <si>
    <t>李琦</t>
  </si>
  <si>
    <t>孟雯</t>
  </si>
  <si>
    <t>韩立军</t>
  </si>
  <si>
    <t>林其远</t>
  </si>
  <si>
    <t>吕亮</t>
  </si>
  <si>
    <t>贾月昭</t>
  </si>
  <si>
    <t>王一雄</t>
  </si>
  <si>
    <t>李文相</t>
  </si>
  <si>
    <t>刘海霞</t>
  </si>
  <si>
    <t>徐丁丁</t>
  </si>
  <si>
    <t>蔺盼盼</t>
  </si>
  <si>
    <t>王萌</t>
  </si>
  <si>
    <t>安梦云</t>
  </si>
  <si>
    <t>范琳琳</t>
  </si>
  <si>
    <t>闫学敬</t>
  </si>
  <si>
    <t>熊丹凤</t>
  </si>
  <si>
    <t>陈灿灿</t>
  </si>
  <si>
    <t>俞智祥</t>
  </si>
  <si>
    <t>梁兆华</t>
  </si>
  <si>
    <t>刘丽</t>
  </si>
  <si>
    <t>林春敏</t>
  </si>
  <si>
    <t>张海坡</t>
  </si>
  <si>
    <t>张月霞</t>
  </si>
  <si>
    <t>韩伟科</t>
  </si>
  <si>
    <t>闫冰</t>
  </si>
  <si>
    <t>刘金月</t>
  </si>
  <si>
    <t>尹冬杰</t>
  </si>
  <si>
    <t>刘不凡</t>
  </si>
  <si>
    <t>朱明雪</t>
  </si>
  <si>
    <t>韩彦荣</t>
  </si>
  <si>
    <t>王舰</t>
  </si>
  <si>
    <t>李彤</t>
  </si>
  <si>
    <t>韩影</t>
  </si>
  <si>
    <t>钱亚平</t>
  </si>
  <si>
    <t>王琳</t>
  </si>
  <si>
    <t>王柃润</t>
  </si>
  <si>
    <t>郭晓凤</t>
  </si>
  <si>
    <t>冯彩萍</t>
  </si>
  <si>
    <t>王宝钰</t>
  </si>
  <si>
    <t>谷思晨</t>
  </si>
  <si>
    <t>洪培鑫</t>
  </si>
  <si>
    <t>杨雨桐</t>
  </si>
  <si>
    <t>朱振翔</t>
  </si>
  <si>
    <t>安南</t>
  </si>
  <si>
    <t>张建茹</t>
  </si>
  <si>
    <t>马森</t>
  </si>
  <si>
    <t>温景玲</t>
  </si>
  <si>
    <t>徐涛</t>
  </si>
  <si>
    <t>王晶</t>
  </si>
  <si>
    <t>冯丽君</t>
  </si>
  <si>
    <t>黄翠</t>
  </si>
  <si>
    <t>王洪波</t>
  </si>
  <si>
    <t>马盛超</t>
  </si>
  <si>
    <t>谢锦</t>
  </si>
  <si>
    <t>孔娅茹</t>
  </si>
  <si>
    <t>张文静</t>
  </si>
  <si>
    <t>韩慕镇</t>
  </si>
  <si>
    <t>逄立娜</t>
  </si>
  <si>
    <t>刘爽</t>
  </si>
  <si>
    <t>赵静</t>
  </si>
  <si>
    <t>王莉莉</t>
  </si>
  <si>
    <t>罗亚利</t>
  </si>
  <si>
    <t>张海燕</t>
  </si>
  <si>
    <t>吴迪</t>
  </si>
  <si>
    <t>孟亚男</t>
  </si>
  <si>
    <t>赵云萍</t>
  </si>
  <si>
    <t>裴培</t>
  </si>
  <si>
    <t>宁莉慧</t>
  </si>
  <si>
    <t>刘静</t>
  </si>
  <si>
    <t>李鑫蕊</t>
  </si>
  <si>
    <t>王震</t>
  </si>
  <si>
    <t>管振宇</t>
  </si>
  <si>
    <t>苗苗</t>
  </si>
  <si>
    <t>刘昭</t>
  </si>
  <si>
    <t>刘锋锋</t>
  </si>
  <si>
    <t>孙富水</t>
  </si>
  <si>
    <t>孟露</t>
  </si>
  <si>
    <t>王翻巧</t>
  </si>
  <si>
    <t>冯林丹</t>
  </si>
  <si>
    <t>吴苗</t>
  </si>
  <si>
    <t>刘谢镇</t>
  </si>
  <si>
    <t>孟祥宇</t>
  </si>
  <si>
    <t>王金淼</t>
  </si>
  <si>
    <t>袁超</t>
  </si>
  <si>
    <t>潘政弘</t>
  </si>
  <si>
    <t>马国玲</t>
  </si>
  <si>
    <t>刘冰清</t>
  </si>
  <si>
    <t>苏建辉</t>
  </si>
  <si>
    <t>孙娟</t>
  </si>
  <si>
    <t>王天宝</t>
  </si>
  <si>
    <t>王茜</t>
  </si>
  <si>
    <t>郑丽娇</t>
  </si>
  <si>
    <t>黎明阳</t>
  </si>
  <si>
    <t>王秀荣</t>
  </si>
  <si>
    <t>王莹</t>
  </si>
  <si>
    <t>罗文</t>
  </si>
  <si>
    <t>刘鑫</t>
  </si>
  <si>
    <t>付强</t>
  </si>
  <si>
    <t>韩旭</t>
  </si>
  <si>
    <t>张傲</t>
  </si>
  <si>
    <t>曲鹏飞</t>
  </si>
  <si>
    <t>姜巍</t>
  </si>
  <si>
    <t>王晓亚</t>
  </si>
  <si>
    <t>梁炜</t>
  </si>
  <si>
    <t>王欢</t>
  </si>
  <si>
    <t>李文强</t>
  </si>
  <si>
    <t>张玉婷</t>
  </si>
  <si>
    <t>姚鑫坤</t>
  </si>
  <si>
    <t>马晓晨</t>
  </si>
  <si>
    <t>王泽颖</t>
  </si>
  <si>
    <t>温贞贞</t>
  </si>
  <si>
    <t>李玉华</t>
  </si>
  <si>
    <t>刘依涵</t>
  </si>
  <si>
    <t>冯开凯</t>
  </si>
  <si>
    <t>李玉奇</t>
  </si>
  <si>
    <t>邢芮</t>
  </si>
  <si>
    <t>马琳</t>
  </si>
  <si>
    <t>陈聪</t>
  </si>
  <si>
    <t>王雪</t>
  </si>
  <si>
    <t>郭星宇</t>
  </si>
  <si>
    <t>李浩</t>
  </si>
  <si>
    <t>李诗文</t>
  </si>
  <si>
    <t>高蕾</t>
  </si>
  <si>
    <t>刘雪娇</t>
  </si>
  <si>
    <t>杨晓杰</t>
  </si>
  <si>
    <t>娄婷婷</t>
  </si>
  <si>
    <t>柴爽</t>
  </si>
  <si>
    <t>徐立</t>
  </si>
  <si>
    <t>付春茹</t>
  </si>
  <si>
    <t>计梅</t>
  </si>
  <si>
    <t>刘格格</t>
  </si>
  <si>
    <t>任哲</t>
  </si>
  <si>
    <t>杨悦</t>
  </si>
  <si>
    <t>包新欣</t>
  </si>
  <si>
    <t>周博文</t>
  </si>
  <si>
    <t>王志鹏</t>
  </si>
  <si>
    <t>程方玉</t>
  </si>
  <si>
    <t>刘影</t>
  </si>
  <si>
    <t>刘润梅</t>
  </si>
  <si>
    <t>邹洋洋</t>
  </si>
  <si>
    <t>刘昉凯</t>
  </si>
  <si>
    <t>尚诗茹</t>
  </si>
  <si>
    <t>李滔洪</t>
  </si>
  <si>
    <t>郭立航</t>
  </si>
  <si>
    <t>王家俊</t>
  </si>
  <si>
    <t>赵之媛</t>
  </si>
  <si>
    <t>洪艳</t>
  </si>
  <si>
    <t>刘政</t>
  </si>
  <si>
    <t>王东晓</t>
  </si>
  <si>
    <t>许静</t>
  </si>
  <si>
    <t>王颖翠</t>
  </si>
  <si>
    <t>孙立军</t>
  </si>
  <si>
    <t>孙希臣</t>
  </si>
  <si>
    <t>赵志伟</t>
  </si>
  <si>
    <t>姚越</t>
  </si>
  <si>
    <t>张天琦</t>
  </si>
  <si>
    <t>姜旻男</t>
  </si>
  <si>
    <t>武欣欣</t>
  </si>
  <si>
    <t>秦祎鸣</t>
  </si>
  <si>
    <t>侯国志</t>
  </si>
  <si>
    <t>范莹</t>
  </si>
  <si>
    <t>马峥</t>
  </si>
  <si>
    <t>郭靖</t>
  </si>
  <si>
    <t>熊峰</t>
  </si>
  <si>
    <t>孙元飞</t>
  </si>
  <si>
    <t>张曦</t>
  </si>
  <si>
    <t>曹纯辉</t>
  </si>
  <si>
    <t>张静</t>
  </si>
  <si>
    <t>刘小辉</t>
  </si>
  <si>
    <t>吴君</t>
  </si>
  <si>
    <t>郑国庆</t>
  </si>
  <si>
    <t>石晶洁</t>
  </si>
  <si>
    <t>李治坚</t>
  </si>
  <si>
    <t>王光新</t>
  </si>
  <si>
    <t>赵立波</t>
  </si>
  <si>
    <t>刘宇</t>
  </si>
  <si>
    <t>陈安力</t>
  </si>
  <si>
    <t>胡乾龙</t>
  </si>
  <si>
    <t>杨鑫旺</t>
  </si>
  <si>
    <t>戴晴</t>
  </si>
  <si>
    <t>许宏伟</t>
  </si>
  <si>
    <t>李业</t>
  </si>
  <si>
    <t>郭魏</t>
  </si>
  <si>
    <t>赵掌雄</t>
  </si>
  <si>
    <t>徐子剑</t>
  </si>
  <si>
    <t>于欣冉</t>
  </si>
  <si>
    <t>张学董</t>
  </si>
  <si>
    <t>宝音图</t>
  </si>
  <si>
    <t>张昊祺</t>
  </si>
  <si>
    <t>刘小海</t>
  </si>
  <si>
    <t>刘璐</t>
  </si>
  <si>
    <t>曹武飞</t>
  </si>
  <si>
    <t>朱怀稼</t>
  </si>
  <si>
    <t>常彩民</t>
  </si>
  <si>
    <t>张宏</t>
  </si>
  <si>
    <t>吴彤</t>
  </si>
  <si>
    <t>马亚敏</t>
  </si>
  <si>
    <t>杨楠</t>
  </si>
  <si>
    <t>李斌</t>
  </si>
  <si>
    <t>李欣</t>
  </si>
  <si>
    <t>陈媛媛</t>
  </si>
  <si>
    <t>宗一桥</t>
  </si>
  <si>
    <t>樊文涛</t>
  </si>
  <si>
    <t>潘纯</t>
  </si>
  <si>
    <t>谢远英</t>
  </si>
  <si>
    <t>杨佳良</t>
  </si>
  <si>
    <t>姜殿臣</t>
  </si>
  <si>
    <t>苏治伍</t>
  </si>
  <si>
    <t>陈一赫</t>
  </si>
  <si>
    <t>段天庆</t>
  </si>
  <si>
    <t>刘美燕</t>
  </si>
  <si>
    <t>刘一波</t>
  </si>
  <si>
    <t>赵宏梅</t>
  </si>
  <si>
    <t>孟繁敏</t>
  </si>
  <si>
    <t>高畅</t>
  </si>
  <si>
    <t>赵永涛</t>
  </si>
  <si>
    <t>郭笑含</t>
  </si>
  <si>
    <t>焦赞</t>
  </si>
  <si>
    <t>康晨光</t>
  </si>
  <si>
    <t>李想</t>
  </si>
  <si>
    <t>赵成龙</t>
  </si>
  <si>
    <t>杨红蕾</t>
  </si>
  <si>
    <t>徐秀</t>
  </si>
  <si>
    <t>杨佳泰</t>
  </si>
  <si>
    <t>贺亚男</t>
  </si>
  <si>
    <t>付宣</t>
  </si>
  <si>
    <t>张晓乐</t>
  </si>
  <si>
    <t>丛秀权</t>
  </si>
  <si>
    <t>赵嘉宁</t>
  </si>
  <si>
    <t>张美艳</t>
  </si>
  <si>
    <t>张瑜</t>
  </si>
  <si>
    <t>宋小丹</t>
  </si>
  <si>
    <t>魏媛</t>
  </si>
  <si>
    <t>费维倩</t>
  </si>
  <si>
    <t>苟景瑄</t>
  </si>
  <si>
    <t>郑现哲</t>
  </si>
  <si>
    <t>屈千植</t>
  </si>
  <si>
    <t>张众</t>
  </si>
  <si>
    <t>周娜</t>
  </si>
  <si>
    <t>陈宇昕</t>
  </si>
  <si>
    <t>王琛</t>
  </si>
  <si>
    <t>余云普</t>
  </si>
  <si>
    <t>任轩</t>
  </si>
  <si>
    <t>郑旭劲</t>
  </si>
  <si>
    <t>余新梅</t>
  </si>
  <si>
    <t>陈帅</t>
  </si>
  <si>
    <t>王海纳</t>
  </si>
  <si>
    <t>杨晓娜</t>
  </si>
  <si>
    <t>王星火</t>
  </si>
  <si>
    <t>蒋庸</t>
  </si>
  <si>
    <t>杨申</t>
  </si>
  <si>
    <t>闫海旺</t>
  </si>
  <si>
    <t>张子艳</t>
  </si>
  <si>
    <t>李刚</t>
  </si>
  <si>
    <t>李庆</t>
  </si>
  <si>
    <t>温贞斌</t>
  </si>
  <si>
    <t>张永达</t>
  </si>
  <si>
    <t>胡霞光</t>
  </si>
  <si>
    <t>王玲玲</t>
  </si>
  <si>
    <t>盛玉昌</t>
  </si>
  <si>
    <t>林威</t>
  </si>
  <si>
    <t>曹慧骐</t>
  </si>
  <si>
    <t>付升</t>
  </si>
  <si>
    <t>王天慧</t>
  </si>
  <si>
    <t>左秀琦</t>
  </si>
  <si>
    <t>徐亮</t>
  </si>
  <si>
    <t>孙志平</t>
  </si>
  <si>
    <t>赵明明</t>
  </si>
  <si>
    <t>奚千惠</t>
  </si>
  <si>
    <t>阳磊</t>
  </si>
  <si>
    <t>李洁</t>
  </si>
  <si>
    <t>钱玉</t>
  </si>
  <si>
    <t>徐强</t>
  </si>
  <si>
    <t>邓龙飞</t>
  </si>
  <si>
    <t>龙耀炫</t>
  </si>
  <si>
    <t>史妍</t>
  </si>
  <si>
    <t>徐攀</t>
  </si>
  <si>
    <t>吴德财</t>
  </si>
  <si>
    <t>郭晓龙</t>
  </si>
  <si>
    <t>朱英</t>
  </si>
  <si>
    <t>杨天田</t>
  </si>
  <si>
    <t>王计涛</t>
  </si>
  <si>
    <t>舒洋</t>
  </si>
  <si>
    <t>徐嘉伦</t>
  </si>
  <si>
    <t>黄杰</t>
  </si>
  <si>
    <t>贺新亮</t>
  </si>
  <si>
    <t>李玉东</t>
  </si>
  <si>
    <t xml:space="preserve">谢晓阳 </t>
  </si>
  <si>
    <t>李文真</t>
  </si>
  <si>
    <t>陈婷</t>
  </si>
  <si>
    <t>常金儒</t>
  </si>
  <si>
    <t>李康丽</t>
  </si>
  <si>
    <t>李弘扬</t>
  </si>
  <si>
    <t>余晨宇</t>
  </si>
  <si>
    <t>张莹</t>
  </si>
  <si>
    <t>李苏运</t>
  </si>
  <si>
    <t>谢义铣</t>
  </si>
  <si>
    <t>叶数益</t>
  </si>
  <si>
    <t>王旭</t>
  </si>
  <si>
    <t>严婷</t>
  </si>
  <si>
    <t xml:space="preserve">魏云鹏 </t>
  </si>
  <si>
    <t xml:space="preserve">刘佳承 </t>
  </si>
  <si>
    <t>张家龙</t>
  </si>
  <si>
    <t xml:space="preserve">赵宇飞 </t>
  </si>
  <si>
    <t>陆珣</t>
  </si>
  <si>
    <t>李童</t>
  </si>
  <si>
    <t>梁鹤曦</t>
  </si>
  <si>
    <t>华银溪</t>
  </si>
  <si>
    <t>卞义文</t>
  </si>
  <si>
    <t>卢帅</t>
  </si>
  <si>
    <t>韦天金</t>
  </si>
  <si>
    <t>刘芹名</t>
  </si>
  <si>
    <t>许凯丽</t>
  </si>
  <si>
    <t>徐文秀</t>
  </si>
  <si>
    <t>戚秀华</t>
  </si>
  <si>
    <t>邵琳琳</t>
  </si>
  <si>
    <t>王丹</t>
  </si>
  <si>
    <t>王栋</t>
  </si>
  <si>
    <t>尹军强</t>
  </si>
  <si>
    <t>郑欣</t>
  </si>
  <si>
    <t>张蓁蓁</t>
  </si>
  <si>
    <t>吴若男</t>
  </si>
  <si>
    <t>张柔</t>
  </si>
  <si>
    <t>王璐璐</t>
  </si>
  <si>
    <t>刘畅</t>
  </si>
  <si>
    <t>顾钰煊</t>
  </si>
  <si>
    <t>纪得静</t>
  </si>
  <si>
    <t>陈庆</t>
  </si>
  <si>
    <t>吴文青</t>
  </si>
  <si>
    <t>咸良</t>
  </si>
  <si>
    <t>都业秋</t>
  </si>
  <si>
    <t>刘晓雯</t>
  </si>
  <si>
    <t>武婧媛</t>
  </si>
  <si>
    <t>方晓荣</t>
  </si>
  <si>
    <t>许敏</t>
  </si>
  <si>
    <t>周远红</t>
  </si>
  <si>
    <t>章毅</t>
  </si>
  <si>
    <t>梁胜之</t>
  </si>
  <si>
    <t>王雨晴</t>
  </si>
  <si>
    <t>何再强</t>
  </si>
  <si>
    <t>吕永博</t>
  </si>
  <si>
    <t>郑都</t>
  </si>
  <si>
    <t>张晶云</t>
  </si>
  <si>
    <t xml:space="preserve">黄睿 </t>
  </si>
  <si>
    <t xml:space="preserve">杨阳 </t>
  </si>
  <si>
    <t>苏锦</t>
  </si>
  <si>
    <t>程紫婷</t>
  </si>
  <si>
    <t>焦蓬辉</t>
  </si>
  <si>
    <t>杜本荣</t>
  </si>
  <si>
    <t>何安</t>
  </si>
  <si>
    <t>唐星云</t>
  </si>
  <si>
    <t>田宇</t>
  </si>
  <si>
    <t>吴楠</t>
  </si>
  <si>
    <t>张营</t>
  </si>
  <si>
    <t>王月</t>
  </si>
  <si>
    <t>李双阳</t>
  </si>
  <si>
    <t>郭辉</t>
  </si>
  <si>
    <t>贾雪朋</t>
  </si>
  <si>
    <t>王曦</t>
  </si>
  <si>
    <t>白超超</t>
  </si>
  <si>
    <t>赵洋洋</t>
  </si>
  <si>
    <t>王尧</t>
  </si>
  <si>
    <t>李雪永</t>
  </si>
  <si>
    <t>胡佳旭</t>
  </si>
  <si>
    <t>张博</t>
  </si>
  <si>
    <t>唐健</t>
  </si>
  <si>
    <t>李艾</t>
  </si>
  <si>
    <t>高永乐</t>
  </si>
  <si>
    <t>杜艳</t>
  </si>
  <si>
    <t>李锋</t>
  </si>
  <si>
    <t>陈诚</t>
  </si>
  <si>
    <t>刘名扬</t>
  </si>
  <si>
    <t>孙蕊</t>
  </si>
  <si>
    <t>赵越</t>
  </si>
  <si>
    <t>李聪慧</t>
  </si>
  <si>
    <t>关秋野</t>
  </si>
  <si>
    <t>何亚丹</t>
  </si>
  <si>
    <t>张颖</t>
  </si>
  <si>
    <t>谷菲菲</t>
  </si>
  <si>
    <t>邵悦</t>
  </si>
  <si>
    <t>曹双双</t>
  </si>
  <si>
    <t>方国玮</t>
  </si>
  <si>
    <t>李连军</t>
  </si>
  <si>
    <t>王晓丽</t>
  </si>
  <si>
    <t>商德栓</t>
  </si>
  <si>
    <t>马铮</t>
  </si>
  <si>
    <t>王宇</t>
  </si>
  <si>
    <t>孙搏然</t>
  </si>
  <si>
    <t>陈改曼</t>
  </si>
  <si>
    <t>董少钰</t>
  </si>
  <si>
    <t>冯世鑫</t>
  </si>
  <si>
    <t>吴健博</t>
  </si>
  <si>
    <t>马骏</t>
  </si>
  <si>
    <t>方程</t>
  </si>
  <si>
    <t>曹文康</t>
  </si>
  <si>
    <t>黄强</t>
  </si>
  <si>
    <t>贾洁</t>
  </si>
  <si>
    <t>贾炎熙</t>
  </si>
  <si>
    <t>刘静静</t>
  </si>
  <si>
    <t>钱然</t>
  </si>
  <si>
    <t>杨丽莎</t>
  </si>
  <si>
    <t>张广亮</t>
  </si>
  <si>
    <t>王宇宸</t>
  </si>
  <si>
    <t>凤陈</t>
  </si>
  <si>
    <t>唐嘉桧</t>
  </si>
  <si>
    <t>李柯颖</t>
  </si>
  <si>
    <t>程文静</t>
  </si>
  <si>
    <t>刘玉娟</t>
  </si>
  <si>
    <t>顾真真</t>
  </si>
  <si>
    <t>李昊宸</t>
  </si>
  <si>
    <t>张子扬</t>
  </si>
  <si>
    <t>毛晨阳</t>
  </si>
  <si>
    <t>阎宣宇</t>
  </si>
  <si>
    <t>李美坤</t>
  </si>
  <si>
    <t>崔珊珊</t>
  </si>
  <si>
    <t>胡旭凌</t>
  </si>
  <si>
    <t>和苑</t>
  </si>
  <si>
    <t>于博涛</t>
  </si>
  <si>
    <t>曾姣</t>
  </si>
  <si>
    <t>殷齐</t>
  </si>
  <si>
    <t>吴绮雯</t>
  </si>
  <si>
    <t>张丽芬</t>
  </si>
  <si>
    <t>杨释乐</t>
  </si>
  <si>
    <t>陈紫欣</t>
  </si>
  <si>
    <t>孙彭</t>
  </si>
  <si>
    <t>陈坤</t>
  </si>
  <si>
    <t>梁小锋</t>
  </si>
  <si>
    <t>林星辰</t>
  </si>
  <si>
    <t>汪子念</t>
  </si>
  <si>
    <t>成程敏</t>
  </si>
  <si>
    <t>李彬</t>
  </si>
  <si>
    <t>潘子豪</t>
  </si>
  <si>
    <t>王涵</t>
  </si>
  <si>
    <t>梁昕俣</t>
  </si>
  <si>
    <t>蔡雪妍</t>
  </si>
  <si>
    <t>梁浩筠</t>
  </si>
  <si>
    <t>何琦</t>
  </si>
  <si>
    <t>易坚</t>
  </si>
  <si>
    <t>陈游</t>
  </si>
  <si>
    <t>曹校明</t>
  </si>
  <si>
    <t>刘芷欣</t>
  </si>
  <si>
    <t>尹慧林</t>
  </si>
  <si>
    <t>王祎果</t>
  </si>
  <si>
    <t>张甲奇</t>
  </si>
  <si>
    <t>官剑锋</t>
  </si>
  <si>
    <t>黄锐</t>
  </si>
  <si>
    <t>王雄</t>
  </si>
  <si>
    <t>李健</t>
  </si>
  <si>
    <t>黄俊烽</t>
  </si>
  <si>
    <t>罗英丽</t>
  </si>
  <si>
    <t>龙健</t>
  </si>
  <si>
    <t>张衡</t>
  </si>
  <si>
    <t>张亚斌</t>
  </si>
  <si>
    <t>孙妙姝</t>
  </si>
  <si>
    <t>王婷婷</t>
  </si>
  <si>
    <t>熊志豪</t>
  </si>
  <si>
    <t>吕丽君</t>
  </si>
  <si>
    <t>孙岩</t>
  </si>
  <si>
    <t>高艳波</t>
  </si>
  <si>
    <t>成天群</t>
  </si>
  <si>
    <t>魏梦媛</t>
  </si>
  <si>
    <t>黄柏林</t>
  </si>
  <si>
    <t>李克鹏</t>
  </si>
  <si>
    <t>黄超</t>
  </si>
  <si>
    <t>梁树鸿</t>
  </si>
  <si>
    <t>陈朝阳</t>
  </si>
  <si>
    <t>陈双伦</t>
  </si>
  <si>
    <t>高晓彤</t>
  </si>
  <si>
    <t>卓培浩</t>
  </si>
  <si>
    <t>曾思仰</t>
  </si>
  <si>
    <t>刘浩然</t>
  </si>
  <si>
    <t>韩利红</t>
  </si>
  <si>
    <t>梁极</t>
  </si>
  <si>
    <t>王莎</t>
  </si>
  <si>
    <t>刘维维</t>
  </si>
  <si>
    <t>张新秋</t>
  </si>
  <si>
    <t>李元</t>
  </si>
  <si>
    <t>卢梦菊</t>
  </si>
  <si>
    <t>王献佳</t>
  </si>
  <si>
    <t>杨林香</t>
  </si>
  <si>
    <t>杜受高</t>
  </si>
  <si>
    <t>谷亚新</t>
  </si>
  <si>
    <t>程秀容</t>
  </si>
  <si>
    <t>谢璐怡</t>
  </si>
  <si>
    <t>朱钦如</t>
  </si>
  <si>
    <t>佳乐</t>
  </si>
  <si>
    <t>旷可可</t>
  </si>
  <si>
    <t>黄大乘</t>
  </si>
  <si>
    <t>游敏杰</t>
  </si>
  <si>
    <t>官秋凡</t>
  </si>
  <si>
    <t>张敏</t>
  </si>
  <si>
    <t>韩佩汝</t>
  </si>
  <si>
    <t>聂笔滔</t>
  </si>
  <si>
    <t>陈莉蓉</t>
  </si>
  <si>
    <t>郭鹏</t>
  </si>
  <si>
    <t>王洋</t>
  </si>
  <si>
    <t>吴进兰</t>
  </si>
  <si>
    <t>沈培娟</t>
  </si>
  <si>
    <t>邓佩文</t>
  </si>
  <si>
    <t>罗刚</t>
  </si>
  <si>
    <t>冯柳菁</t>
  </si>
  <si>
    <t>方泽珊</t>
  </si>
  <si>
    <t>伍咏梅</t>
  </si>
  <si>
    <t>杨依恒</t>
  </si>
  <si>
    <t>陈宇新</t>
  </si>
  <si>
    <t>蓝锐坤</t>
  </si>
  <si>
    <t>杨伟杰</t>
  </si>
  <si>
    <t>赖紫菁</t>
  </si>
  <si>
    <t>孙少鹏</t>
  </si>
  <si>
    <t>朱盈盈</t>
  </si>
  <si>
    <t>李俊杰</t>
  </si>
  <si>
    <t>陈妙</t>
  </si>
  <si>
    <t>黄晓娜</t>
  </si>
  <si>
    <t>齐英杰</t>
  </si>
  <si>
    <t>陈武</t>
  </si>
  <si>
    <t>陈旭</t>
  </si>
  <si>
    <t>宁倩</t>
  </si>
  <si>
    <t>刘慧</t>
  </si>
  <si>
    <t>南晶晶</t>
  </si>
  <si>
    <t>胡漩怡</t>
  </si>
  <si>
    <t>谢权</t>
  </si>
  <si>
    <t>陈煜寰</t>
  </si>
  <si>
    <t>尹叶龙</t>
  </si>
  <si>
    <t>许佳爽</t>
  </si>
  <si>
    <t>杨志伟</t>
  </si>
  <si>
    <t>顾晓峰</t>
  </si>
  <si>
    <t>郭艺</t>
  </si>
  <si>
    <t>何衍宝</t>
  </si>
  <si>
    <t>冯子桐</t>
  </si>
  <si>
    <t>李婉舒</t>
  </si>
  <si>
    <t>丁美琦</t>
  </si>
  <si>
    <t>陈茜</t>
  </si>
  <si>
    <t>侯月圆</t>
  </si>
  <si>
    <t>杨羚佐</t>
  </si>
  <si>
    <t>谭宁</t>
  </si>
  <si>
    <t>焦振富</t>
  </si>
  <si>
    <t>常海洋</t>
  </si>
  <si>
    <t>石明涛</t>
  </si>
  <si>
    <t>陈露青</t>
  </si>
  <si>
    <t>周子渊</t>
  </si>
  <si>
    <t>张哲瑜</t>
  </si>
  <si>
    <t>马钰峰</t>
  </si>
  <si>
    <t>安世宇</t>
  </si>
  <si>
    <t>匡贤嵛</t>
  </si>
  <si>
    <t>魏前丰</t>
  </si>
  <si>
    <t>郑壁鑫</t>
  </si>
  <si>
    <t>段凯旋</t>
  </si>
  <si>
    <t>刘佳盼</t>
  </si>
  <si>
    <t>陈安东</t>
  </si>
  <si>
    <t>李建军</t>
  </si>
  <si>
    <t>林楷欣</t>
  </si>
  <si>
    <t>吴嘉耿</t>
  </si>
  <si>
    <t>陈春霞</t>
  </si>
  <si>
    <t>陈滨</t>
  </si>
  <si>
    <t>李炜文</t>
  </si>
  <si>
    <t>吴敏</t>
  </si>
  <si>
    <t>张子奇</t>
  </si>
  <si>
    <t>钟国榕</t>
  </si>
  <si>
    <t>王忠期</t>
  </si>
  <si>
    <t>潘静静</t>
  </si>
  <si>
    <t>秦芳悦</t>
  </si>
  <si>
    <t>冯思钰</t>
  </si>
  <si>
    <t>陈琦</t>
  </si>
  <si>
    <t>张萍</t>
  </si>
  <si>
    <t>刘义嘉</t>
  </si>
  <si>
    <t>张骏</t>
  </si>
  <si>
    <t>王一凡</t>
  </si>
  <si>
    <t>万迎</t>
  </si>
  <si>
    <t>米云浩</t>
  </si>
  <si>
    <t>李明</t>
  </si>
  <si>
    <t>张伟杰</t>
  </si>
  <si>
    <t>郭新宇</t>
  </si>
  <si>
    <t>周慧敏</t>
  </si>
  <si>
    <t>张楠</t>
  </si>
  <si>
    <t>徐思铭</t>
  </si>
  <si>
    <t>谷会臣</t>
  </si>
  <si>
    <t>吴沛东</t>
  </si>
  <si>
    <t>钱敏</t>
  </si>
  <si>
    <t>张永</t>
  </si>
  <si>
    <t>马志强</t>
  </si>
  <si>
    <t>孙子昂</t>
  </si>
  <si>
    <t>陈雅</t>
  </si>
  <si>
    <t>孙钢杰</t>
  </si>
  <si>
    <t>黄同鑫</t>
  </si>
  <si>
    <t>邱郑意</t>
  </si>
  <si>
    <t>刘露</t>
  </si>
  <si>
    <t>兰恭婷</t>
  </si>
  <si>
    <t>郭欣</t>
  </si>
  <si>
    <t>徐晓东</t>
  </si>
  <si>
    <t>高瑾雯</t>
  </si>
  <si>
    <t>张芯玮</t>
  </si>
  <si>
    <t>万鹏鹏</t>
  </si>
  <si>
    <t>贺斌</t>
  </si>
  <si>
    <t>吴凡</t>
  </si>
  <si>
    <t>刘泉宏</t>
  </si>
  <si>
    <t>张小斌</t>
  </si>
  <si>
    <t>付宇晨</t>
  </si>
  <si>
    <t>颜深</t>
  </si>
  <si>
    <t>李淑娟</t>
  </si>
  <si>
    <t>陈铭</t>
  </si>
  <si>
    <t>刘燕</t>
  </si>
  <si>
    <t>黄芳</t>
  </si>
  <si>
    <t>李乐</t>
  </si>
  <si>
    <t>江洪</t>
  </si>
  <si>
    <t>廖永炎</t>
  </si>
  <si>
    <t>孙成财</t>
  </si>
  <si>
    <t>林强</t>
  </si>
  <si>
    <t>嵇孝喜</t>
  </si>
  <si>
    <t>李正一</t>
  </si>
  <si>
    <t>贺忠远</t>
  </si>
  <si>
    <t>贾玲玲</t>
  </si>
  <si>
    <t>邸紫瑶</t>
  </si>
  <si>
    <t>陈晓艳</t>
  </si>
  <si>
    <t>庄亚洲</t>
  </si>
  <si>
    <t>郭小康</t>
  </si>
  <si>
    <t>薛志恒</t>
  </si>
  <si>
    <t>陆海鹏</t>
  </si>
  <si>
    <t>庞兆丰</t>
  </si>
  <si>
    <t>陈跃</t>
  </si>
  <si>
    <t>谢争辉</t>
  </si>
  <si>
    <t>杨旭</t>
  </si>
  <si>
    <t>王宇航</t>
  </si>
  <si>
    <t>束纹纹</t>
  </si>
  <si>
    <t>安子超</t>
  </si>
  <si>
    <t>董大伟</t>
  </si>
  <si>
    <t>刘荣凯</t>
  </si>
  <si>
    <t>王珂</t>
  </si>
  <si>
    <t>赵一阳</t>
  </si>
  <si>
    <t>卫铭</t>
  </si>
  <si>
    <t>赵璐</t>
  </si>
  <si>
    <t>高岩</t>
  </si>
  <si>
    <t>李宁静</t>
  </si>
  <si>
    <t>孙华胜</t>
  </si>
  <si>
    <t>严梦颖</t>
  </si>
  <si>
    <t>朱建超</t>
  </si>
  <si>
    <t>杜瑞芬</t>
  </si>
  <si>
    <t>宋爱英</t>
  </si>
  <si>
    <t>孙环超</t>
  </si>
  <si>
    <t>房应雪</t>
  </si>
  <si>
    <t>宋渊</t>
  </si>
  <si>
    <t>李凡</t>
  </si>
  <si>
    <t>吴俊宏</t>
  </si>
  <si>
    <t>葛叶青</t>
  </si>
  <si>
    <t>葛星</t>
  </si>
  <si>
    <t>王雪芹</t>
  </si>
  <si>
    <t>董雯凤</t>
  </si>
  <si>
    <t>卢川洋</t>
  </si>
  <si>
    <t>李圆圆</t>
  </si>
  <si>
    <t>郭碧连</t>
  </si>
  <si>
    <t>周浩</t>
  </si>
  <si>
    <t>黄慧</t>
  </si>
  <si>
    <t>李梦欣</t>
  </si>
  <si>
    <t>张状状</t>
  </si>
  <si>
    <t>胡兴旭</t>
  </si>
  <si>
    <t>田甜</t>
  </si>
  <si>
    <t>李晓晓</t>
  </si>
  <si>
    <t>崔英顺</t>
  </si>
  <si>
    <t>姜璐</t>
  </si>
  <si>
    <t>陆文静</t>
  </si>
  <si>
    <t>王华辉</t>
  </si>
  <si>
    <t>冯玲玲</t>
  </si>
  <si>
    <t>徐海钦</t>
  </si>
  <si>
    <t>何维之</t>
  </si>
  <si>
    <t>戴杭斌</t>
  </si>
  <si>
    <t>谷秀生</t>
  </si>
  <si>
    <t>徐静文</t>
  </si>
  <si>
    <t>许海燕</t>
  </si>
  <si>
    <t>张国亮</t>
  </si>
  <si>
    <t>徐瑞敏</t>
  </si>
  <si>
    <t>李自强</t>
  </si>
  <si>
    <t>吴泽庆</t>
  </si>
  <si>
    <t>张东旭</t>
  </si>
  <si>
    <t>李琪</t>
  </si>
  <si>
    <t>于晓彤</t>
  </si>
  <si>
    <t>李期筠</t>
  </si>
  <si>
    <t>许仙</t>
  </si>
  <si>
    <t>徐叶青</t>
  </si>
  <si>
    <t>郑胜沣</t>
  </si>
  <si>
    <t>黄文博</t>
  </si>
  <si>
    <t>陈辉</t>
  </si>
  <si>
    <t>胡强</t>
  </si>
  <si>
    <t>罗勇</t>
  </si>
  <si>
    <t>黄从星</t>
  </si>
  <si>
    <t>伏天</t>
  </si>
  <si>
    <t>刘芯蕊</t>
  </si>
  <si>
    <t>李茂帅</t>
  </si>
  <si>
    <t>马允</t>
  </si>
  <si>
    <t>黄家辉</t>
  </si>
  <si>
    <t>吴巧铃</t>
  </si>
  <si>
    <t>梁岩</t>
  </si>
  <si>
    <t>陈冠良</t>
  </si>
  <si>
    <t>詹飘杨</t>
  </si>
  <si>
    <t>任俊华</t>
  </si>
  <si>
    <t>戚德玉</t>
  </si>
  <si>
    <t>田野</t>
  </si>
  <si>
    <t>单文文</t>
  </si>
  <si>
    <t>何永杰</t>
  </si>
  <si>
    <t>黄文科</t>
  </si>
  <si>
    <t>李辉</t>
  </si>
  <si>
    <t>杜永宝</t>
  </si>
  <si>
    <t>马盈盈</t>
  </si>
  <si>
    <t>黄亚星</t>
  </si>
  <si>
    <t>袁丽杰</t>
  </si>
  <si>
    <t>王正</t>
  </si>
  <si>
    <t>邹谊婷</t>
  </si>
  <si>
    <t>王振博</t>
  </si>
  <si>
    <t>吴延华</t>
  </si>
  <si>
    <t>何文锦</t>
  </si>
  <si>
    <t>姚惠露</t>
  </si>
  <si>
    <t>彭天驰</t>
  </si>
  <si>
    <t>樊洋浩</t>
  </si>
  <si>
    <t>井建钊</t>
  </si>
  <si>
    <t>冉劲敏</t>
  </si>
  <si>
    <t>王莉菁</t>
  </si>
  <si>
    <t>丁明</t>
  </si>
  <si>
    <t>杨航</t>
  </si>
  <si>
    <t>税春雷</t>
  </si>
  <si>
    <t>万雪</t>
  </si>
  <si>
    <t>周倩</t>
  </si>
  <si>
    <t>向世玉</t>
  </si>
  <si>
    <t>任荟潞</t>
  </si>
  <si>
    <t>伍大银</t>
  </si>
  <si>
    <t>王建新</t>
  </si>
  <si>
    <t>李红杰</t>
  </si>
  <si>
    <t>杜佩璇</t>
  </si>
  <si>
    <t>陈义海</t>
  </si>
  <si>
    <t>李昕蒙</t>
  </si>
  <si>
    <t>岑猛</t>
  </si>
  <si>
    <t>牟双林</t>
  </si>
  <si>
    <t>汪攀</t>
  </si>
  <si>
    <t>张超荣</t>
  </si>
  <si>
    <t>杨阳</t>
  </si>
  <si>
    <t>胡洪</t>
  </si>
  <si>
    <t>何媛</t>
  </si>
  <si>
    <t>田勇</t>
  </si>
  <si>
    <t>陈傲杰</t>
  </si>
  <si>
    <t>宿云泓</t>
  </si>
  <si>
    <t>邵泽峰</t>
  </si>
  <si>
    <t>岳慧</t>
  </si>
  <si>
    <t>曾国豪</t>
  </si>
  <si>
    <t>姚利</t>
  </si>
  <si>
    <t>朱良兵</t>
  </si>
  <si>
    <t>刘红</t>
  </si>
  <si>
    <t>曾海艳</t>
  </si>
  <si>
    <t>王学伟</t>
  </si>
  <si>
    <t>李蒙</t>
  </si>
  <si>
    <t>梁雨</t>
  </si>
  <si>
    <t>林逸菲</t>
  </si>
  <si>
    <t>彭萧衡</t>
  </si>
  <si>
    <t>张兰芳</t>
  </si>
  <si>
    <t>罗建</t>
  </si>
  <si>
    <t>李月</t>
  </si>
  <si>
    <t>郭卉桐</t>
  </si>
  <si>
    <t>林鑫</t>
  </si>
  <si>
    <t>谭茜瑜</t>
  </si>
  <si>
    <t>林丽</t>
  </si>
  <si>
    <t>黄基津</t>
  </si>
  <si>
    <t>吕思慧</t>
  </si>
  <si>
    <t>李雅</t>
  </si>
  <si>
    <t>张逸帆</t>
  </si>
  <si>
    <t>刘一斯</t>
  </si>
  <si>
    <t>郑艳</t>
  </si>
  <si>
    <t>邓楠</t>
  </si>
  <si>
    <t>海依沙尔·努尔沙吾列提</t>
  </si>
  <si>
    <t>王巧</t>
  </si>
  <si>
    <t>高远</t>
  </si>
  <si>
    <t>田思雨</t>
  </si>
  <si>
    <t>陈雪翎</t>
  </si>
  <si>
    <t>李彬奕</t>
  </si>
  <si>
    <t>刘乔</t>
  </si>
  <si>
    <t>钟琳颖</t>
  </si>
  <si>
    <t>钟慎坤</t>
  </si>
  <si>
    <t>张娟艳</t>
  </si>
  <si>
    <t>乔仲月</t>
  </si>
  <si>
    <t>郭玲</t>
  </si>
  <si>
    <t>王心怡</t>
  </si>
  <si>
    <t>罗霞雨</t>
  </si>
  <si>
    <t>李珍</t>
  </si>
  <si>
    <t>陈宇</t>
  </si>
  <si>
    <t>禹瑶瑶</t>
  </si>
  <si>
    <t>周婷</t>
  </si>
  <si>
    <t>于放</t>
  </si>
  <si>
    <t>张旺</t>
  </si>
  <si>
    <t>吴海滨</t>
  </si>
  <si>
    <t>王菘</t>
  </si>
  <si>
    <t>李霖琳</t>
  </si>
  <si>
    <t>吴磊</t>
  </si>
  <si>
    <t>张国彪</t>
  </si>
  <si>
    <t>高鸿浩</t>
  </si>
  <si>
    <t>冯萍</t>
  </si>
  <si>
    <t>谢迪鑫</t>
  </si>
  <si>
    <t>方宏健</t>
  </si>
  <si>
    <t>杨帆</t>
  </si>
  <si>
    <t>李芙蓉</t>
  </si>
  <si>
    <t>陈芳</t>
  </si>
  <si>
    <t>罗东琴</t>
  </si>
  <si>
    <t>吴向前</t>
  </si>
  <si>
    <t>毛世琦</t>
  </si>
  <si>
    <t>吴杨柳</t>
  </si>
  <si>
    <t>江鑫</t>
  </si>
  <si>
    <t>杨鹏</t>
  </si>
  <si>
    <t>张悦</t>
  </si>
  <si>
    <t>李青聪</t>
  </si>
  <si>
    <t>吴萌</t>
  </si>
  <si>
    <t>吴小兰</t>
  </si>
  <si>
    <t>申晨林</t>
  </si>
  <si>
    <t>谢红霞</t>
  </si>
  <si>
    <t>周华</t>
  </si>
  <si>
    <t>陈林超</t>
  </si>
  <si>
    <t>周莉</t>
  </si>
  <si>
    <t>周丽萍</t>
  </si>
  <si>
    <t>刘懿锋</t>
  </si>
  <si>
    <t>曹扬</t>
  </si>
  <si>
    <t>任琪玲</t>
  </si>
  <si>
    <t>杨雅茹</t>
  </si>
  <si>
    <t>彭明靓</t>
  </si>
  <si>
    <t>谢浪</t>
  </si>
  <si>
    <r>
      <rPr>
        <sz val="10"/>
        <rFont val="Times New Roman"/>
        <charset val="134"/>
      </rPr>
      <t>‭</t>
    </r>
    <r>
      <rPr>
        <sz val="10"/>
        <rFont val="宋体"/>
        <charset val="134"/>
      </rPr>
      <t>13372687568</t>
    </r>
    <r>
      <rPr>
        <sz val="10"/>
        <rFont val="Times New Roman"/>
        <charset val="134"/>
      </rPr>
      <t>‬</t>
    </r>
  </si>
  <si>
    <t>杨睿</t>
  </si>
  <si>
    <t>马乐</t>
  </si>
  <si>
    <t>林明希</t>
  </si>
  <si>
    <t>文春艳</t>
  </si>
  <si>
    <t>骆彦良</t>
  </si>
  <si>
    <t>梁露</t>
  </si>
  <si>
    <t>叶馨</t>
  </si>
  <si>
    <r>
      <rPr>
        <sz val="10"/>
        <rFont val="Times New Roman"/>
        <charset val="134"/>
      </rPr>
      <t>‭</t>
    </r>
    <r>
      <rPr>
        <sz val="10"/>
        <rFont val="宋体"/>
        <charset val="134"/>
      </rPr>
      <t>13372712701</t>
    </r>
    <r>
      <rPr>
        <sz val="10"/>
        <rFont val="Times New Roman"/>
        <charset val="134"/>
      </rPr>
      <t>‬</t>
    </r>
  </si>
  <si>
    <t>张娅娟</t>
  </si>
  <si>
    <t>王海梅</t>
  </si>
  <si>
    <t>李鹏程</t>
  </si>
  <si>
    <t>蔡湘宁</t>
  </si>
  <si>
    <t>黄文</t>
  </si>
  <si>
    <t>吴庆宁</t>
  </si>
  <si>
    <t xml:space="preserve">杨钦敬 </t>
  </si>
  <si>
    <t>郑君君</t>
  </si>
  <si>
    <t>张秀磊</t>
  </si>
  <si>
    <t>杨雪梅</t>
  </si>
  <si>
    <t>张晓莉</t>
  </si>
  <si>
    <t>匡靓文</t>
  </si>
  <si>
    <t>李杨</t>
  </si>
  <si>
    <t>李嘉</t>
  </si>
  <si>
    <t>刘翔</t>
  </si>
  <si>
    <t>蒋慧文</t>
  </si>
  <si>
    <t>黄海南</t>
  </si>
  <si>
    <t>冯小凡</t>
  </si>
  <si>
    <t xml:space="preserve">喻佳琳 </t>
  </si>
  <si>
    <t>宋安妮</t>
  </si>
  <si>
    <t>贾媛媛</t>
  </si>
  <si>
    <t>戴嘉伟</t>
  </si>
  <si>
    <t>张庆洋</t>
  </si>
  <si>
    <t>欧阳静静</t>
  </si>
  <si>
    <t>张嘉威</t>
  </si>
  <si>
    <t>张贺迪</t>
  </si>
  <si>
    <t>万美琪</t>
  </si>
  <si>
    <t>韦春游</t>
  </si>
  <si>
    <t>杨大卫</t>
  </si>
  <si>
    <t>朱陈诗萌</t>
  </si>
  <si>
    <t>戴晓萍</t>
  </si>
  <si>
    <t>陆晓彬</t>
  </si>
  <si>
    <t>刘媛</t>
  </si>
  <si>
    <t>王晓晓</t>
  </si>
  <si>
    <t>宋羽栖</t>
  </si>
  <si>
    <t>贺加营</t>
  </si>
  <si>
    <t>肖添畅</t>
  </si>
  <si>
    <t>唐韵</t>
  </si>
  <si>
    <t>仲虹颖</t>
  </si>
  <si>
    <t>李国库</t>
  </si>
  <si>
    <t>张晓龙</t>
  </si>
  <si>
    <t>曹丹城</t>
  </si>
  <si>
    <t>邹宇航</t>
  </si>
  <si>
    <t>范家琪</t>
  </si>
  <si>
    <t>袁聪</t>
  </si>
  <si>
    <t>张紫瑶</t>
  </si>
  <si>
    <t>黎国帅</t>
  </si>
  <si>
    <t>李娜</t>
  </si>
  <si>
    <t>王启隆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</si>
</sst>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1"/>
  <sheetViews>
    <sheetView tabSelected="1" topLeftCell="A1048" workbookViewId="0">
      <selection activeCell="G1061" sqref="G1061"/>
    </sheetView>
  </sheetViews>
  <sheetFormatPr defaultColWidth="11" defaultRowHeight="12" outlineLevelCol="2"/>
  <cols>
    <col min="1" max="1" width="16.8333333333333" style="1" customWidth="1"/>
    <col min="2" max="2" width="11" style="1"/>
    <col min="3" max="3" width="13" style="1" customWidth="1"/>
    <col min="4" max="16384" width="11" style="2"/>
  </cols>
  <sheetData>
    <row r="1" ht="22" customHeight="1" spans="1:3">
      <c r="A1" s="3" t="s">
        <v>0</v>
      </c>
      <c r="B1" s="4" t="s">
        <v>1</v>
      </c>
      <c r="C1" s="5" t="s">
        <v>2</v>
      </c>
    </row>
    <row r="2" spans="1:3">
      <c r="A2" s="5" t="s">
        <v>3</v>
      </c>
      <c r="B2" s="3">
        <v>1</v>
      </c>
      <c r="C2" s="5">
        <v>13910622611</v>
      </c>
    </row>
    <row r="3" spans="1:3">
      <c r="A3" s="5" t="s">
        <v>4</v>
      </c>
      <c r="B3" s="3">
        <v>2</v>
      </c>
      <c r="C3" s="5">
        <v>18513106168</v>
      </c>
    </row>
    <row r="4" spans="1:3">
      <c r="A4" s="5" t="s">
        <v>5</v>
      </c>
      <c r="B4" s="3">
        <v>25</v>
      </c>
      <c r="C4" s="5">
        <v>13810270243</v>
      </c>
    </row>
    <row r="5" spans="1:3">
      <c r="A5" s="5" t="s">
        <v>6</v>
      </c>
      <c r="B5" s="3">
        <v>35</v>
      </c>
      <c r="C5" s="5">
        <v>13808373566</v>
      </c>
    </row>
    <row r="6" spans="1:3">
      <c r="A6" s="5" t="s">
        <v>7</v>
      </c>
      <c r="B6" s="6">
        <v>243</v>
      </c>
      <c r="C6" s="5">
        <v>18911706200</v>
      </c>
    </row>
    <row r="7" spans="1:3">
      <c r="A7" s="5" t="s">
        <v>8</v>
      </c>
      <c r="B7" s="6">
        <v>1047</v>
      </c>
      <c r="C7" s="5">
        <v>13466651086</v>
      </c>
    </row>
    <row r="8" spans="1:3">
      <c r="A8" s="5" t="s">
        <v>9</v>
      </c>
      <c r="B8" s="3">
        <v>51</v>
      </c>
      <c r="C8" s="5">
        <v>15801539361</v>
      </c>
    </row>
    <row r="9" spans="1:3">
      <c r="A9" s="5" t="s">
        <v>10</v>
      </c>
      <c r="B9" s="3">
        <v>169</v>
      </c>
      <c r="C9" s="5">
        <v>18701453093</v>
      </c>
    </row>
    <row r="10" spans="1:3">
      <c r="A10" s="5" t="s">
        <v>11</v>
      </c>
      <c r="B10" s="6">
        <v>1049</v>
      </c>
      <c r="C10" s="5">
        <v>15701197934</v>
      </c>
    </row>
    <row r="11" spans="1:3">
      <c r="A11" s="5" t="s">
        <v>12</v>
      </c>
      <c r="B11" s="3">
        <v>521</v>
      </c>
      <c r="C11" s="5">
        <v>15201177104</v>
      </c>
    </row>
    <row r="12" spans="1:3">
      <c r="A12" s="5" t="s">
        <v>13</v>
      </c>
      <c r="B12" s="3">
        <v>2061</v>
      </c>
      <c r="C12" s="5">
        <v>13051169328</v>
      </c>
    </row>
    <row r="13" spans="1:3">
      <c r="A13" s="5" t="s">
        <v>14</v>
      </c>
      <c r="B13" s="6">
        <v>468</v>
      </c>
      <c r="C13" s="5">
        <v>13811927005</v>
      </c>
    </row>
    <row r="14" spans="1:3">
      <c r="A14" s="5" t="s">
        <v>15</v>
      </c>
      <c r="B14" s="3">
        <v>4</v>
      </c>
      <c r="C14" s="5">
        <v>13070152521</v>
      </c>
    </row>
    <row r="15" spans="1:3">
      <c r="A15" s="5" t="s">
        <v>16</v>
      </c>
      <c r="B15" s="6">
        <v>1332</v>
      </c>
      <c r="C15" s="5">
        <v>18811477255</v>
      </c>
    </row>
    <row r="16" spans="1:3">
      <c r="A16" s="5" t="s">
        <v>17</v>
      </c>
      <c r="B16" s="3">
        <v>32</v>
      </c>
      <c r="C16" s="5">
        <v>18610575665</v>
      </c>
    </row>
    <row r="17" spans="1:3">
      <c r="A17" s="5" t="s">
        <v>18</v>
      </c>
      <c r="B17" s="3">
        <v>6</v>
      </c>
      <c r="C17" s="5">
        <v>18811563892</v>
      </c>
    </row>
    <row r="18" spans="1:3">
      <c r="A18" s="5" t="s">
        <v>19</v>
      </c>
      <c r="B18" s="6">
        <v>597</v>
      </c>
      <c r="C18" s="5">
        <v>13269620050</v>
      </c>
    </row>
    <row r="19" spans="1:3">
      <c r="A19" s="5" t="s">
        <v>20</v>
      </c>
      <c r="B19" s="6">
        <v>605</v>
      </c>
      <c r="C19" s="5">
        <v>18810317881</v>
      </c>
    </row>
    <row r="20" spans="1:3">
      <c r="A20" s="5" t="s">
        <v>21</v>
      </c>
      <c r="B20" s="6">
        <v>805</v>
      </c>
      <c r="C20" s="5">
        <v>18514256953</v>
      </c>
    </row>
    <row r="21" spans="1:3">
      <c r="A21" s="5" t="s">
        <v>22</v>
      </c>
      <c r="B21" s="6">
        <v>1221</v>
      </c>
      <c r="C21" s="5">
        <v>17600659512</v>
      </c>
    </row>
    <row r="22" spans="1:3">
      <c r="A22" s="5" t="s">
        <v>23</v>
      </c>
      <c r="B22" s="6">
        <v>606</v>
      </c>
      <c r="C22" s="5">
        <v>18812666852</v>
      </c>
    </row>
    <row r="23" spans="1:3">
      <c r="A23" s="5" t="s">
        <v>24</v>
      </c>
      <c r="B23" s="6">
        <v>1448</v>
      </c>
      <c r="C23" s="5">
        <v>13120271376</v>
      </c>
    </row>
    <row r="24" spans="1:3">
      <c r="A24" s="5" t="s">
        <v>25</v>
      </c>
      <c r="B24" s="6">
        <v>1523</v>
      </c>
      <c r="C24" s="5">
        <v>13120255775</v>
      </c>
    </row>
    <row r="25" spans="1:3">
      <c r="A25" s="5" t="s">
        <v>26</v>
      </c>
      <c r="B25" s="6">
        <v>1211</v>
      </c>
      <c r="C25" s="5">
        <v>18296113462</v>
      </c>
    </row>
    <row r="26" spans="1:3">
      <c r="A26" s="3" t="s">
        <v>27</v>
      </c>
      <c r="B26" s="6">
        <v>1250</v>
      </c>
      <c r="C26" s="5">
        <v>18515093416</v>
      </c>
    </row>
    <row r="27" spans="1:3">
      <c r="A27" s="5" t="s">
        <v>28</v>
      </c>
      <c r="B27" s="6">
        <v>1449</v>
      </c>
      <c r="C27" s="5">
        <v>18810953608</v>
      </c>
    </row>
    <row r="28" spans="1:3">
      <c r="A28" s="5" t="s">
        <v>29</v>
      </c>
      <c r="B28" s="6">
        <v>1533</v>
      </c>
      <c r="C28" s="5">
        <v>13041031165</v>
      </c>
    </row>
    <row r="29" spans="1:3">
      <c r="A29" s="5" t="s">
        <v>30</v>
      </c>
      <c r="B29" s="6">
        <v>1554</v>
      </c>
      <c r="C29" s="5">
        <v>15699930196</v>
      </c>
    </row>
    <row r="30" spans="1:3">
      <c r="A30" s="5" t="s">
        <v>31</v>
      </c>
      <c r="B30" s="6">
        <v>1522</v>
      </c>
      <c r="C30" s="5">
        <v>18811463778</v>
      </c>
    </row>
    <row r="31" spans="1:3">
      <c r="A31" s="5" t="s">
        <v>32</v>
      </c>
      <c r="B31" s="6">
        <v>1445</v>
      </c>
      <c r="C31" s="5">
        <v>13810289840</v>
      </c>
    </row>
    <row r="32" spans="1:3">
      <c r="A32" s="3" t="s">
        <v>33</v>
      </c>
      <c r="B32" s="6">
        <v>1532</v>
      </c>
      <c r="C32" s="5">
        <v>13261557728</v>
      </c>
    </row>
    <row r="33" spans="1:3">
      <c r="A33" s="5" t="s">
        <v>34</v>
      </c>
      <c r="B33" s="6">
        <v>707</v>
      </c>
      <c r="C33" s="5">
        <v>13717628721</v>
      </c>
    </row>
    <row r="34" spans="1:3">
      <c r="A34" s="5" t="s">
        <v>35</v>
      </c>
      <c r="B34" s="6">
        <v>1368</v>
      </c>
      <c r="C34" s="5">
        <v>13313318758</v>
      </c>
    </row>
    <row r="35" spans="1:3">
      <c r="A35" s="5" t="s">
        <v>36</v>
      </c>
      <c r="B35" s="3">
        <v>371</v>
      </c>
      <c r="C35" s="5">
        <v>17319398786</v>
      </c>
    </row>
    <row r="36" spans="1:3">
      <c r="A36" s="5" t="s">
        <v>37</v>
      </c>
      <c r="B36" s="3">
        <v>518</v>
      </c>
      <c r="C36" s="5">
        <v>15801010711</v>
      </c>
    </row>
    <row r="37" spans="1:3">
      <c r="A37" s="5" t="s">
        <v>38</v>
      </c>
      <c r="B37" s="3">
        <v>1901</v>
      </c>
      <c r="C37" s="5">
        <v>15527348947</v>
      </c>
    </row>
    <row r="38" spans="1:3">
      <c r="A38" s="5" t="s">
        <v>39</v>
      </c>
      <c r="B38" s="6">
        <v>981</v>
      </c>
      <c r="C38" s="5">
        <v>18813043402</v>
      </c>
    </row>
    <row r="39" spans="1:3">
      <c r="A39" s="5" t="s">
        <v>40</v>
      </c>
      <c r="B39" s="6">
        <v>908</v>
      </c>
      <c r="C39" s="5">
        <v>13911432290</v>
      </c>
    </row>
    <row r="40" spans="1:3">
      <c r="A40" s="5" t="s">
        <v>41</v>
      </c>
      <c r="B40" s="3">
        <v>66</v>
      </c>
      <c r="C40" s="5">
        <v>13521193606</v>
      </c>
    </row>
    <row r="41" spans="1:3">
      <c r="A41" s="5" t="s">
        <v>42</v>
      </c>
      <c r="B41" s="3">
        <v>294</v>
      </c>
      <c r="C41" s="5">
        <v>18513194808</v>
      </c>
    </row>
    <row r="42" spans="1:3">
      <c r="A42" s="5" t="s">
        <v>43</v>
      </c>
      <c r="B42" s="6">
        <v>979</v>
      </c>
      <c r="C42" s="5">
        <v>18210050755</v>
      </c>
    </row>
    <row r="43" spans="1:3">
      <c r="A43" s="5" t="s">
        <v>44</v>
      </c>
      <c r="B43" s="3">
        <v>7</v>
      </c>
      <c r="C43" s="5">
        <v>18210029137</v>
      </c>
    </row>
    <row r="44" spans="1:3">
      <c r="A44" s="5" t="s">
        <v>45</v>
      </c>
      <c r="B44" s="6">
        <v>413</v>
      </c>
      <c r="C44" s="5">
        <v>13811082021</v>
      </c>
    </row>
    <row r="45" spans="1:3">
      <c r="A45" s="5" t="s">
        <v>46</v>
      </c>
      <c r="B45" s="3">
        <v>1451</v>
      </c>
      <c r="C45" s="5">
        <v>13011004554</v>
      </c>
    </row>
    <row r="46" spans="1:3">
      <c r="A46" s="5" t="s">
        <v>47</v>
      </c>
      <c r="B46" s="3">
        <v>327</v>
      </c>
      <c r="C46" s="5">
        <v>18500022094</v>
      </c>
    </row>
    <row r="47" spans="1:3">
      <c r="A47" s="5" t="s">
        <v>48</v>
      </c>
      <c r="B47" s="3">
        <v>2206</v>
      </c>
      <c r="C47" s="5">
        <v>17601078587</v>
      </c>
    </row>
    <row r="48" spans="1:3">
      <c r="A48" s="5" t="s">
        <v>49</v>
      </c>
      <c r="B48" s="6">
        <v>300</v>
      </c>
      <c r="C48" s="5">
        <v>15010860377</v>
      </c>
    </row>
    <row r="49" spans="1:3">
      <c r="A49" s="5" t="s">
        <v>50</v>
      </c>
      <c r="B49" s="6">
        <v>1051</v>
      </c>
      <c r="C49" s="5">
        <v>18612848103</v>
      </c>
    </row>
    <row r="50" spans="1:3">
      <c r="A50" s="5" t="s">
        <v>51</v>
      </c>
      <c r="B50" s="3">
        <v>31</v>
      </c>
      <c r="C50" s="5">
        <v>13716258711</v>
      </c>
    </row>
    <row r="51" spans="1:3">
      <c r="A51" s="5" t="s">
        <v>52</v>
      </c>
      <c r="B51" s="3">
        <v>96</v>
      </c>
      <c r="C51" s="5">
        <v>13121789715</v>
      </c>
    </row>
    <row r="52" spans="1:3">
      <c r="A52" s="5" t="s">
        <v>53</v>
      </c>
      <c r="B52" s="3">
        <v>482</v>
      </c>
      <c r="C52" s="5">
        <v>15210832157</v>
      </c>
    </row>
    <row r="53" spans="1:3">
      <c r="A53" s="5" t="s">
        <v>54</v>
      </c>
      <c r="B53" s="3">
        <v>1212</v>
      </c>
      <c r="C53" s="5">
        <v>13681373635</v>
      </c>
    </row>
    <row r="54" spans="1:3">
      <c r="A54" s="5" t="s">
        <v>55</v>
      </c>
      <c r="B54" s="6">
        <v>603</v>
      </c>
      <c r="C54" s="5">
        <v>18128000969</v>
      </c>
    </row>
    <row r="55" spans="1:3">
      <c r="A55" s="5" t="s">
        <v>56</v>
      </c>
      <c r="B55" s="3">
        <v>519</v>
      </c>
      <c r="C55" s="5">
        <v>13146785673</v>
      </c>
    </row>
    <row r="56" spans="1:3">
      <c r="A56" s="5" t="s">
        <v>57</v>
      </c>
      <c r="B56" s="6">
        <v>1002</v>
      </c>
      <c r="C56" s="5">
        <v>13121975998</v>
      </c>
    </row>
    <row r="57" spans="1:3">
      <c r="A57" s="5" t="s">
        <v>58</v>
      </c>
      <c r="B57" s="6">
        <v>1045</v>
      </c>
      <c r="C57" s="5">
        <v>15910662995</v>
      </c>
    </row>
    <row r="58" spans="1:3">
      <c r="A58" s="5" t="s">
        <v>59</v>
      </c>
      <c r="B58" s="6">
        <v>417</v>
      </c>
      <c r="C58" s="5">
        <v>15180176050</v>
      </c>
    </row>
    <row r="59" spans="1:3">
      <c r="A59" s="5" t="s">
        <v>60</v>
      </c>
      <c r="B59" s="6">
        <v>807</v>
      </c>
      <c r="C59" s="5">
        <v>18611392046</v>
      </c>
    </row>
    <row r="60" spans="1:3">
      <c r="A60" s="5" t="s">
        <v>61</v>
      </c>
      <c r="B60" s="6">
        <v>1001</v>
      </c>
      <c r="C60" s="5">
        <v>18500791602</v>
      </c>
    </row>
    <row r="61" spans="1:3">
      <c r="A61" s="5" t="s">
        <v>62</v>
      </c>
      <c r="B61" s="6">
        <v>240</v>
      </c>
      <c r="C61" s="5">
        <v>18500139766</v>
      </c>
    </row>
    <row r="62" spans="1:3">
      <c r="A62" s="5" t="s">
        <v>63</v>
      </c>
      <c r="B62" s="6">
        <v>967</v>
      </c>
      <c r="C62" s="5">
        <v>17346512114</v>
      </c>
    </row>
    <row r="63" spans="1:3">
      <c r="A63" s="5" t="s">
        <v>64</v>
      </c>
      <c r="B63" s="3">
        <v>293</v>
      </c>
      <c r="C63" s="5">
        <v>13691176203</v>
      </c>
    </row>
    <row r="64" spans="1:3">
      <c r="A64" s="5" t="s">
        <v>65</v>
      </c>
      <c r="B64" s="6">
        <v>903</v>
      </c>
      <c r="C64" s="5">
        <v>15801510085</v>
      </c>
    </row>
    <row r="65" spans="1:3">
      <c r="A65" s="5" t="s">
        <v>66</v>
      </c>
      <c r="B65" s="6">
        <v>2005</v>
      </c>
      <c r="C65" s="5">
        <v>15210859049</v>
      </c>
    </row>
    <row r="66" spans="1:3">
      <c r="A66" s="5" t="s">
        <v>67</v>
      </c>
      <c r="B66" s="3">
        <v>288</v>
      </c>
      <c r="C66" s="5">
        <v>17710029394</v>
      </c>
    </row>
    <row r="67" spans="1:3">
      <c r="A67" s="5" t="s">
        <v>68</v>
      </c>
      <c r="B67" s="6">
        <v>414</v>
      </c>
      <c r="C67" s="5">
        <v>18631687623</v>
      </c>
    </row>
    <row r="68" spans="1:3">
      <c r="A68" s="5" t="s">
        <v>69</v>
      </c>
      <c r="B68" s="3">
        <v>329</v>
      </c>
      <c r="C68" s="5">
        <v>13681183617</v>
      </c>
    </row>
    <row r="69" spans="1:3">
      <c r="A69" s="5" t="s">
        <v>70</v>
      </c>
      <c r="B69" s="3">
        <v>499</v>
      </c>
      <c r="C69" s="5">
        <v>15901390750</v>
      </c>
    </row>
    <row r="70" spans="1:3">
      <c r="A70" s="5" t="s">
        <v>71</v>
      </c>
      <c r="B70" s="3">
        <v>1733</v>
      </c>
      <c r="C70" s="5">
        <v>18211181819</v>
      </c>
    </row>
    <row r="71" spans="1:3">
      <c r="A71" s="5" t="s">
        <v>72</v>
      </c>
      <c r="B71" s="6">
        <v>905</v>
      </c>
      <c r="C71" s="5">
        <v>15726658618</v>
      </c>
    </row>
    <row r="72" spans="1:3">
      <c r="A72" s="5" t="s">
        <v>73</v>
      </c>
      <c r="B72" s="6">
        <v>1727</v>
      </c>
      <c r="C72" s="5">
        <v>13521947463</v>
      </c>
    </row>
    <row r="73" spans="1:3">
      <c r="A73" s="5" t="s">
        <v>74</v>
      </c>
      <c r="B73" s="6">
        <v>1048</v>
      </c>
      <c r="C73" s="5">
        <v>18515919528</v>
      </c>
    </row>
    <row r="74" spans="1:3">
      <c r="A74" s="5" t="s">
        <v>75</v>
      </c>
      <c r="B74" s="6">
        <v>2306</v>
      </c>
      <c r="C74" s="5">
        <v>18310299615</v>
      </c>
    </row>
    <row r="75" spans="1:3">
      <c r="A75" s="5" t="s">
        <v>76</v>
      </c>
      <c r="B75" s="4">
        <v>130</v>
      </c>
      <c r="C75" s="5">
        <v>15733670246</v>
      </c>
    </row>
    <row r="76" spans="1:3">
      <c r="A76" s="5" t="s">
        <v>77</v>
      </c>
      <c r="B76" s="6">
        <v>1525</v>
      </c>
      <c r="C76" s="5">
        <v>18501258411</v>
      </c>
    </row>
    <row r="77" spans="1:3">
      <c r="A77" s="5" t="s">
        <v>78</v>
      </c>
      <c r="B77" s="6">
        <v>1916</v>
      </c>
      <c r="C77" s="5">
        <v>13810896911</v>
      </c>
    </row>
    <row r="78" spans="1:3">
      <c r="A78" s="5" t="s">
        <v>79</v>
      </c>
      <c r="B78" s="6">
        <v>421</v>
      </c>
      <c r="C78" s="5">
        <v>18201235017</v>
      </c>
    </row>
    <row r="79" spans="1:3">
      <c r="A79" s="5" t="s">
        <v>80</v>
      </c>
      <c r="B79" s="6">
        <v>419</v>
      </c>
      <c r="C79" s="5">
        <v>15652680105</v>
      </c>
    </row>
    <row r="80" spans="1:3">
      <c r="A80" s="5" t="s">
        <v>81</v>
      </c>
      <c r="B80" s="6">
        <v>1189</v>
      </c>
      <c r="C80" s="5">
        <v>13691458039</v>
      </c>
    </row>
    <row r="81" spans="1:3">
      <c r="A81" s="5" t="s">
        <v>82</v>
      </c>
      <c r="B81" s="3">
        <v>330</v>
      </c>
      <c r="C81" s="5">
        <v>18911873523</v>
      </c>
    </row>
    <row r="82" spans="1:3">
      <c r="A82" s="5" t="s">
        <v>83</v>
      </c>
      <c r="B82" s="6">
        <v>1055</v>
      </c>
      <c r="C82" s="5">
        <v>13121562853</v>
      </c>
    </row>
    <row r="83" spans="1:3">
      <c r="A83" s="5" t="s">
        <v>84</v>
      </c>
      <c r="B83" s="6">
        <v>1809</v>
      </c>
      <c r="C83" s="5">
        <v>17701338805</v>
      </c>
    </row>
    <row r="84" spans="1:3">
      <c r="A84" s="5" t="s">
        <v>85</v>
      </c>
      <c r="B84" s="6">
        <v>2091</v>
      </c>
      <c r="C84" s="5">
        <v>18531673085</v>
      </c>
    </row>
    <row r="85" spans="1:3">
      <c r="A85" s="5" t="s">
        <v>86</v>
      </c>
      <c r="B85" s="6">
        <v>2170</v>
      </c>
      <c r="C85" s="5">
        <v>18611369867</v>
      </c>
    </row>
    <row r="86" spans="1:3">
      <c r="A86" s="5" t="s">
        <v>87</v>
      </c>
      <c r="B86" s="6">
        <v>2210</v>
      </c>
      <c r="C86" s="5">
        <v>13439893581</v>
      </c>
    </row>
    <row r="87" spans="1:3">
      <c r="A87" s="5" t="s">
        <v>88</v>
      </c>
      <c r="B87" s="6">
        <v>2266</v>
      </c>
      <c r="C87" s="5">
        <v>17610766031</v>
      </c>
    </row>
    <row r="88" spans="1:3">
      <c r="A88" s="5" t="s">
        <v>89</v>
      </c>
      <c r="B88" s="3">
        <v>28</v>
      </c>
      <c r="C88" s="5">
        <v>13261834011</v>
      </c>
    </row>
    <row r="89" spans="1:3">
      <c r="A89" s="5" t="s">
        <v>90</v>
      </c>
      <c r="B89" s="3">
        <v>373</v>
      </c>
      <c r="C89" s="5">
        <v>15116965196</v>
      </c>
    </row>
    <row r="90" spans="1:3">
      <c r="A90" s="5" t="s">
        <v>91</v>
      </c>
      <c r="B90" s="3">
        <v>1125</v>
      </c>
      <c r="C90" s="5">
        <v>17310195346</v>
      </c>
    </row>
    <row r="91" spans="1:3">
      <c r="A91" s="5" t="s">
        <v>92</v>
      </c>
      <c r="B91" s="3">
        <v>19</v>
      </c>
      <c r="C91" s="5">
        <v>13241808667</v>
      </c>
    </row>
    <row r="92" spans="1:3">
      <c r="A92" s="5" t="s">
        <v>93</v>
      </c>
      <c r="B92" s="6">
        <v>804</v>
      </c>
      <c r="C92" s="5">
        <v>13466667478</v>
      </c>
    </row>
    <row r="93" spans="1:3">
      <c r="A93" s="5" t="s">
        <v>94</v>
      </c>
      <c r="B93" s="3">
        <v>34</v>
      </c>
      <c r="C93" s="5">
        <v>13552382301</v>
      </c>
    </row>
    <row r="94" spans="1:3">
      <c r="A94" s="5" t="s">
        <v>95</v>
      </c>
      <c r="B94" s="4">
        <v>435</v>
      </c>
      <c r="C94" s="5">
        <v>18612332256</v>
      </c>
    </row>
    <row r="95" spans="1:3">
      <c r="A95" s="5" t="s">
        <v>96</v>
      </c>
      <c r="B95" s="3">
        <v>397</v>
      </c>
      <c r="C95" s="5">
        <v>18612118053</v>
      </c>
    </row>
    <row r="96" spans="1:3">
      <c r="A96" s="6" t="s">
        <v>97</v>
      </c>
      <c r="B96" s="6">
        <v>2262</v>
      </c>
      <c r="C96" s="5">
        <v>13401116678</v>
      </c>
    </row>
    <row r="97" spans="1:3">
      <c r="A97" s="5" t="s">
        <v>98</v>
      </c>
      <c r="B97" s="6">
        <v>956</v>
      </c>
      <c r="C97" s="5">
        <v>18911620351</v>
      </c>
    </row>
    <row r="98" spans="1:3">
      <c r="A98" s="5" t="s">
        <v>99</v>
      </c>
      <c r="B98" s="6">
        <v>705</v>
      </c>
      <c r="C98" s="5">
        <v>18600035653</v>
      </c>
    </row>
    <row r="99" spans="1:3">
      <c r="A99" s="5" t="s">
        <v>100</v>
      </c>
      <c r="B99" s="6">
        <v>1000</v>
      </c>
      <c r="C99" s="5">
        <v>18249623912</v>
      </c>
    </row>
    <row r="100" spans="1:3">
      <c r="A100" s="5" t="s">
        <v>101</v>
      </c>
      <c r="B100" s="6">
        <v>325</v>
      </c>
      <c r="C100" s="5">
        <v>13581732488</v>
      </c>
    </row>
    <row r="101" spans="1:3">
      <c r="A101" s="5" t="s">
        <v>102</v>
      </c>
      <c r="B101" s="6">
        <v>1918</v>
      </c>
      <c r="C101" s="5">
        <v>17610336625</v>
      </c>
    </row>
    <row r="102" spans="1:3">
      <c r="A102" s="5" t="s">
        <v>103</v>
      </c>
      <c r="B102" s="6">
        <v>679</v>
      </c>
      <c r="C102" s="5">
        <v>15626172404</v>
      </c>
    </row>
    <row r="103" spans="1:3">
      <c r="A103" s="5" t="s">
        <v>104</v>
      </c>
      <c r="B103" s="6">
        <v>2055</v>
      </c>
      <c r="C103" s="5">
        <v>18394185794</v>
      </c>
    </row>
    <row r="104" spans="1:3">
      <c r="A104" s="5" t="s">
        <v>105</v>
      </c>
      <c r="B104" s="6">
        <v>683</v>
      </c>
      <c r="C104" s="5">
        <v>17710188847</v>
      </c>
    </row>
    <row r="105" spans="1:3">
      <c r="A105" s="5" t="s">
        <v>106</v>
      </c>
      <c r="B105" s="6">
        <v>978</v>
      </c>
      <c r="C105" s="5">
        <v>18800118351</v>
      </c>
    </row>
    <row r="106" spans="1:3">
      <c r="A106" s="5" t="s">
        <v>107</v>
      </c>
      <c r="B106" s="6">
        <v>2209</v>
      </c>
      <c r="C106" s="5">
        <v>17648212999</v>
      </c>
    </row>
    <row r="107" spans="1:3">
      <c r="A107" s="5" t="s">
        <v>108</v>
      </c>
      <c r="B107" s="7">
        <v>1128</v>
      </c>
      <c r="C107" s="5">
        <v>13629726821</v>
      </c>
    </row>
    <row r="108" spans="1:3">
      <c r="A108" s="5" t="s">
        <v>109</v>
      </c>
      <c r="B108" s="6">
        <v>301</v>
      </c>
      <c r="C108" s="5">
        <v>18500522294</v>
      </c>
    </row>
    <row r="109" spans="1:3">
      <c r="A109" s="5" t="s">
        <v>110</v>
      </c>
      <c r="B109" s="6">
        <v>646</v>
      </c>
      <c r="C109" s="5">
        <v>18611178842</v>
      </c>
    </row>
    <row r="110" spans="1:3">
      <c r="A110" s="5" t="s">
        <v>111</v>
      </c>
      <c r="B110" s="6">
        <v>1966</v>
      </c>
      <c r="C110" s="5">
        <v>15321696035</v>
      </c>
    </row>
    <row r="111" spans="1:3">
      <c r="A111" s="5" t="s">
        <v>112</v>
      </c>
      <c r="B111" s="6">
        <v>684</v>
      </c>
      <c r="C111" s="5">
        <v>15207118708</v>
      </c>
    </row>
    <row r="112" spans="1:3">
      <c r="A112" s="5" t="s">
        <v>113</v>
      </c>
      <c r="B112" s="3">
        <v>420</v>
      </c>
      <c r="C112" s="5">
        <v>18511459569</v>
      </c>
    </row>
    <row r="113" spans="1:3">
      <c r="A113" s="5" t="s">
        <v>114</v>
      </c>
      <c r="B113" s="3">
        <v>185</v>
      </c>
      <c r="C113" s="5">
        <v>15201642366</v>
      </c>
    </row>
    <row r="114" spans="1:3">
      <c r="A114" s="5" t="s">
        <v>115</v>
      </c>
      <c r="B114" s="6">
        <v>846</v>
      </c>
      <c r="C114" s="5">
        <v>18310953065</v>
      </c>
    </row>
    <row r="115" spans="1:3">
      <c r="A115" s="5" t="s">
        <v>116</v>
      </c>
      <c r="B115" s="6">
        <v>2059</v>
      </c>
      <c r="C115" s="5">
        <v>15811035299</v>
      </c>
    </row>
    <row r="116" spans="1:3">
      <c r="A116" s="5" t="s">
        <v>117</v>
      </c>
      <c r="B116" s="3">
        <v>24</v>
      </c>
      <c r="C116" s="5">
        <v>15011019897</v>
      </c>
    </row>
    <row r="117" spans="1:3">
      <c r="A117" s="5" t="s">
        <v>118</v>
      </c>
      <c r="B117" s="3">
        <v>1813</v>
      </c>
      <c r="C117" s="5">
        <v>13718762048</v>
      </c>
    </row>
    <row r="118" spans="1:3">
      <c r="A118" s="5" t="s">
        <v>119</v>
      </c>
      <c r="B118" s="3">
        <v>546</v>
      </c>
      <c r="C118" s="5">
        <v>15001166198</v>
      </c>
    </row>
    <row r="119" spans="1:3">
      <c r="A119" s="5" t="s">
        <v>120</v>
      </c>
      <c r="B119" s="3">
        <v>2263</v>
      </c>
      <c r="C119" s="5">
        <v>16679091176</v>
      </c>
    </row>
    <row r="120" spans="1:3">
      <c r="A120" s="5" t="s">
        <v>121</v>
      </c>
      <c r="B120" s="6">
        <v>977</v>
      </c>
      <c r="C120" s="5">
        <v>18518558682</v>
      </c>
    </row>
    <row r="121" spans="1:3">
      <c r="A121" s="5" t="s">
        <v>122</v>
      </c>
      <c r="B121" s="6">
        <v>609</v>
      </c>
      <c r="C121" s="5">
        <v>15010115343</v>
      </c>
    </row>
    <row r="122" spans="1:3">
      <c r="A122" s="5" t="s">
        <v>123</v>
      </c>
      <c r="B122" s="6">
        <v>736</v>
      </c>
      <c r="C122" s="5">
        <v>13552676637</v>
      </c>
    </row>
    <row r="123" spans="1:3">
      <c r="A123" s="5" t="s">
        <v>124</v>
      </c>
      <c r="B123" s="6">
        <v>1325</v>
      </c>
      <c r="C123" s="5">
        <v>17610935557</v>
      </c>
    </row>
    <row r="124" spans="1:3">
      <c r="A124" s="5" t="s">
        <v>125</v>
      </c>
      <c r="B124" s="3">
        <v>274</v>
      </c>
      <c r="C124" s="5">
        <v>18311103278</v>
      </c>
    </row>
    <row r="125" spans="1:3">
      <c r="A125" s="5" t="s">
        <v>126</v>
      </c>
      <c r="B125" s="6">
        <v>895</v>
      </c>
      <c r="C125" s="5">
        <v>15022170598</v>
      </c>
    </row>
    <row r="126" spans="1:3">
      <c r="A126" s="5" t="s">
        <v>127</v>
      </c>
      <c r="B126" s="3">
        <v>30</v>
      </c>
      <c r="C126" s="5">
        <v>18600477706</v>
      </c>
    </row>
    <row r="127" spans="1:3">
      <c r="A127" s="5" t="s">
        <v>128</v>
      </c>
      <c r="B127" s="6">
        <v>682</v>
      </c>
      <c r="C127" s="5">
        <v>13683380235</v>
      </c>
    </row>
    <row r="128" spans="1:3">
      <c r="A128" s="5" t="s">
        <v>129</v>
      </c>
      <c r="B128" s="3">
        <v>14</v>
      </c>
      <c r="C128" s="5">
        <v>17701301452</v>
      </c>
    </row>
    <row r="129" spans="1:3">
      <c r="A129" s="5" t="s">
        <v>130</v>
      </c>
      <c r="B129" s="6">
        <v>454</v>
      </c>
      <c r="C129" s="5">
        <v>18583607925</v>
      </c>
    </row>
    <row r="130" spans="1:3">
      <c r="A130" s="5" t="s">
        <v>131</v>
      </c>
      <c r="B130" s="6">
        <v>902</v>
      </c>
      <c r="C130" s="5">
        <v>13001996601</v>
      </c>
    </row>
    <row r="131" spans="1:3">
      <c r="A131" s="5" t="s">
        <v>132</v>
      </c>
      <c r="B131" s="6">
        <v>1817</v>
      </c>
      <c r="C131" s="5">
        <v>13810974460</v>
      </c>
    </row>
    <row r="132" spans="1:3">
      <c r="A132" s="5" t="s">
        <v>133</v>
      </c>
      <c r="B132" s="6">
        <v>1921</v>
      </c>
      <c r="C132" s="5">
        <v>18701556569</v>
      </c>
    </row>
    <row r="133" spans="1:3">
      <c r="A133" s="5" t="s">
        <v>134</v>
      </c>
      <c r="B133" s="6">
        <v>1963</v>
      </c>
      <c r="C133" s="5">
        <v>17698085088</v>
      </c>
    </row>
    <row r="134" spans="1:3">
      <c r="A134" s="5" t="s">
        <v>135</v>
      </c>
      <c r="B134" s="6">
        <v>1964</v>
      </c>
      <c r="C134" s="5">
        <v>13001239979</v>
      </c>
    </row>
    <row r="135" spans="1:3">
      <c r="A135" s="5" t="s">
        <v>136</v>
      </c>
      <c r="B135" s="6">
        <v>2003</v>
      </c>
      <c r="C135" s="5">
        <v>13269785308</v>
      </c>
    </row>
    <row r="136" spans="1:3">
      <c r="A136" s="5" t="s">
        <v>137</v>
      </c>
      <c r="B136" s="3">
        <v>3</v>
      </c>
      <c r="C136" s="5">
        <v>18910085762</v>
      </c>
    </row>
    <row r="137" spans="1:3">
      <c r="A137" s="5" t="s">
        <v>138</v>
      </c>
      <c r="B137" s="3">
        <v>268</v>
      </c>
      <c r="C137" s="5">
        <v>13167551870</v>
      </c>
    </row>
    <row r="138" spans="1:3">
      <c r="A138" s="5" t="s">
        <v>139</v>
      </c>
      <c r="B138" s="3">
        <v>265</v>
      </c>
      <c r="C138" s="5">
        <v>17301343717</v>
      </c>
    </row>
    <row r="139" spans="1:3">
      <c r="A139" s="5" t="s">
        <v>140</v>
      </c>
      <c r="B139" s="6">
        <v>847</v>
      </c>
      <c r="C139" s="5">
        <v>15820495097</v>
      </c>
    </row>
    <row r="140" spans="1:3">
      <c r="A140" s="5" t="s">
        <v>141</v>
      </c>
      <c r="B140" s="3">
        <v>10</v>
      </c>
      <c r="C140" s="5">
        <v>15116902145</v>
      </c>
    </row>
    <row r="141" spans="1:3">
      <c r="A141" s="5" t="s">
        <v>142</v>
      </c>
      <c r="B141" s="3">
        <v>164</v>
      </c>
      <c r="C141" s="5">
        <v>13521806066</v>
      </c>
    </row>
    <row r="142" spans="1:3">
      <c r="A142" s="5" t="s">
        <v>143</v>
      </c>
      <c r="B142" s="3">
        <v>266</v>
      </c>
      <c r="C142" s="5">
        <v>18801028356</v>
      </c>
    </row>
    <row r="143" spans="1:3">
      <c r="A143" s="5" t="s">
        <v>144</v>
      </c>
      <c r="B143" s="3">
        <v>138</v>
      </c>
      <c r="C143" s="5">
        <v>15601866419</v>
      </c>
    </row>
    <row r="144" spans="1:3">
      <c r="A144" s="5" t="s">
        <v>145</v>
      </c>
      <c r="B144" s="3">
        <v>396</v>
      </c>
      <c r="C144" s="5">
        <v>13524738265</v>
      </c>
    </row>
    <row r="145" spans="1:3">
      <c r="A145" s="5" t="s">
        <v>146</v>
      </c>
      <c r="B145" s="3">
        <v>284</v>
      </c>
      <c r="C145" s="5">
        <v>18356560986</v>
      </c>
    </row>
    <row r="146" spans="1:3">
      <c r="A146" s="5" t="s">
        <v>147</v>
      </c>
      <c r="B146" s="3">
        <v>285</v>
      </c>
      <c r="C146" s="5">
        <v>13788982231</v>
      </c>
    </row>
    <row r="147" spans="1:3">
      <c r="A147" s="5" t="s">
        <v>148</v>
      </c>
      <c r="B147" s="6">
        <v>1464</v>
      </c>
      <c r="C147" s="5">
        <v>17545503527</v>
      </c>
    </row>
    <row r="148" spans="1:3">
      <c r="A148" s="5" t="s">
        <v>149</v>
      </c>
      <c r="B148" s="6">
        <v>611</v>
      </c>
      <c r="C148" s="5">
        <v>13126686064</v>
      </c>
    </row>
    <row r="149" spans="1:3">
      <c r="A149" s="5" t="s">
        <v>150</v>
      </c>
      <c r="B149" s="6">
        <v>656</v>
      </c>
      <c r="C149" s="5">
        <v>13718508894</v>
      </c>
    </row>
    <row r="150" spans="1:3">
      <c r="A150" s="5" t="s">
        <v>151</v>
      </c>
      <c r="B150" s="6">
        <v>737</v>
      </c>
      <c r="C150" s="5">
        <v>18332567011</v>
      </c>
    </row>
    <row r="151" spans="1:3">
      <c r="A151" s="5" t="s">
        <v>152</v>
      </c>
      <c r="B151" s="6">
        <v>866</v>
      </c>
      <c r="C151" s="5">
        <v>18101212763</v>
      </c>
    </row>
    <row r="152" spans="1:3">
      <c r="A152" s="5" t="s">
        <v>153</v>
      </c>
      <c r="B152" s="7">
        <v>951</v>
      </c>
      <c r="C152" s="5">
        <v>13596403962</v>
      </c>
    </row>
    <row r="153" spans="1:3">
      <c r="A153" s="5" t="s">
        <v>154</v>
      </c>
      <c r="B153" s="6">
        <v>888</v>
      </c>
      <c r="C153" s="5">
        <v>15623030954</v>
      </c>
    </row>
    <row r="154" spans="1:3">
      <c r="A154" s="5" t="s">
        <v>155</v>
      </c>
      <c r="B154" s="6">
        <v>1978</v>
      </c>
      <c r="C154" s="5">
        <v>13716720916</v>
      </c>
    </row>
    <row r="155" spans="1:3">
      <c r="A155" s="5" t="s">
        <v>156</v>
      </c>
      <c r="B155" s="6">
        <v>1980</v>
      </c>
      <c r="C155" s="5">
        <v>15910495870</v>
      </c>
    </row>
    <row r="156" spans="1:3">
      <c r="A156" s="5" t="s">
        <v>157</v>
      </c>
      <c r="B156" s="6">
        <v>2140</v>
      </c>
      <c r="C156" s="5">
        <v>15735181798</v>
      </c>
    </row>
    <row r="157" spans="1:3">
      <c r="A157" s="5" t="s">
        <v>158</v>
      </c>
      <c r="B157" s="6">
        <v>2228</v>
      </c>
      <c r="C157" s="5">
        <v>18163977926</v>
      </c>
    </row>
    <row r="158" spans="1:3">
      <c r="A158" s="5" t="s">
        <v>159</v>
      </c>
      <c r="B158" s="6">
        <v>2265</v>
      </c>
      <c r="C158" s="5">
        <v>13552466854</v>
      </c>
    </row>
    <row r="159" spans="1:3">
      <c r="A159" s="5" t="s">
        <v>160</v>
      </c>
      <c r="B159" s="6">
        <v>434</v>
      </c>
      <c r="C159" s="5">
        <v>13810323873</v>
      </c>
    </row>
    <row r="160" spans="1:3">
      <c r="A160" s="5" t="s">
        <v>161</v>
      </c>
      <c r="B160" s="6">
        <v>1808</v>
      </c>
      <c r="C160" s="5">
        <v>18500054860</v>
      </c>
    </row>
    <row r="161" spans="1:3">
      <c r="A161" s="5" t="s">
        <v>162</v>
      </c>
      <c r="B161" s="6">
        <v>424</v>
      </c>
      <c r="C161" s="5">
        <v>13269728095</v>
      </c>
    </row>
    <row r="162" spans="1:3">
      <c r="A162" s="5" t="s">
        <v>163</v>
      </c>
      <c r="B162" s="6">
        <v>219</v>
      </c>
      <c r="C162" s="5">
        <v>13661120265</v>
      </c>
    </row>
    <row r="163" spans="1:3">
      <c r="A163" s="5" t="s">
        <v>164</v>
      </c>
      <c r="B163" s="3">
        <v>548</v>
      </c>
      <c r="C163" s="5">
        <v>18211091312</v>
      </c>
    </row>
    <row r="164" spans="1:3">
      <c r="A164" s="5" t="s">
        <v>165</v>
      </c>
      <c r="B164" s="3">
        <v>1639</v>
      </c>
      <c r="C164" s="5">
        <v>13910810136</v>
      </c>
    </row>
    <row r="165" spans="1:3">
      <c r="A165" s="5" t="s">
        <v>166</v>
      </c>
      <c r="B165" s="3">
        <v>1703</v>
      </c>
      <c r="C165" s="5">
        <v>18510018119</v>
      </c>
    </row>
    <row r="166" spans="1:3">
      <c r="A166" s="5" t="s">
        <v>167</v>
      </c>
      <c r="B166" s="6">
        <v>608</v>
      </c>
      <c r="C166" s="5">
        <v>18210662294</v>
      </c>
    </row>
    <row r="167" spans="1:3">
      <c r="A167" s="5" t="s">
        <v>168</v>
      </c>
      <c r="B167" s="6">
        <v>580</v>
      </c>
      <c r="C167" s="5">
        <v>18645345608</v>
      </c>
    </row>
    <row r="168" spans="1:3">
      <c r="A168" s="5" t="s">
        <v>169</v>
      </c>
      <c r="B168" s="6">
        <v>643</v>
      </c>
      <c r="C168" s="5">
        <v>17610606131</v>
      </c>
    </row>
    <row r="169" spans="1:3">
      <c r="A169" s="5" t="s">
        <v>170</v>
      </c>
      <c r="B169" s="3">
        <v>54</v>
      </c>
      <c r="C169" s="5">
        <v>13488710659</v>
      </c>
    </row>
    <row r="170" spans="1:3">
      <c r="A170" s="5" t="s">
        <v>171</v>
      </c>
      <c r="B170" s="3">
        <v>545</v>
      </c>
      <c r="C170" s="5">
        <v>15501117242</v>
      </c>
    </row>
    <row r="171" spans="1:3">
      <c r="A171" s="5" t="s">
        <v>172</v>
      </c>
      <c r="B171" s="3">
        <v>229</v>
      </c>
      <c r="C171" s="5">
        <v>15010437320</v>
      </c>
    </row>
    <row r="172" spans="1:3">
      <c r="A172" s="5" t="s">
        <v>173</v>
      </c>
      <c r="B172" s="3">
        <v>133</v>
      </c>
      <c r="C172" s="5">
        <v>17695667238</v>
      </c>
    </row>
    <row r="173" spans="1:3">
      <c r="A173" s="5" t="s">
        <v>174</v>
      </c>
      <c r="B173" s="6">
        <v>426</v>
      </c>
      <c r="C173" s="5">
        <v>15902903328</v>
      </c>
    </row>
    <row r="174" spans="1:3">
      <c r="A174" s="5" t="s">
        <v>175</v>
      </c>
      <c r="B174" s="6">
        <v>2004</v>
      </c>
      <c r="C174" s="5">
        <v>13838505547</v>
      </c>
    </row>
    <row r="175" spans="1:3">
      <c r="A175" s="5" t="s">
        <v>176</v>
      </c>
      <c r="B175" s="3">
        <v>332</v>
      </c>
      <c r="C175" s="5">
        <v>13520715014</v>
      </c>
    </row>
    <row r="176" spans="1:3">
      <c r="A176" s="5" t="s">
        <v>177</v>
      </c>
      <c r="B176" s="3">
        <v>483</v>
      </c>
      <c r="C176" s="5">
        <v>13552602180</v>
      </c>
    </row>
    <row r="177" spans="1:3">
      <c r="A177" s="5" t="s">
        <v>178</v>
      </c>
      <c r="B177" s="3">
        <v>41</v>
      </c>
      <c r="C177" s="5">
        <v>13699211565</v>
      </c>
    </row>
    <row r="178" spans="1:3">
      <c r="A178" s="5" t="s">
        <v>179</v>
      </c>
      <c r="B178" s="3">
        <v>302</v>
      </c>
      <c r="C178" s="5">
        <v>15710008047</v>
      </c>
    </row>
    <row r="179" spans="1:3">
      <c r="A179" s="5" t="s">
        <v>180</v>
      </c>
      <c r="B179" s="6">
        <v>615</v>
      </c>
      <c r="C179" s="5">
        <v>13261768005</v>
      </c>
    </row>
    <row r="180" spans="1:3">
      <c r="A180" s="5" t="s">
        <v>181</v>
      </c>
      <c r="B180" s="6">
        <v>430</v>
      </c>
      <c r="C180" s="5">
        <v>15201013386</v>
      </c>
    </row>
    <row r="181" spans="1:3">
      <c r="A181" s="5" t="s">
        <v>182</v>
      </c>
      <c r="B181" s="3">
        <v>52</v>
      </c>
      <c r="C181" s="5">
        <v>18612037573</v>
      </c>
    </row>
    <row r="182" spans="1:3">
      <c r="A182" s="5" t="s">
        <v>183</v>
      </c>
      <c r="B182" s="3">
        <v>241</v>
      </c>
      <c r="C182" s="5">
        <v>18510663316</v>
      </c>
    </row>
    <row r="183" spans="1:3">
      <c r="A183" s="5" t="s">
        <v>184</v>
      </c>
      <c r="B183" s="3">
        <v>497</v>
      </c>
      <c r="C183" s="5">
        <v>18310552430</v>
      </c>
    </row>
    <row r="184" spans="1:3">
      <c r="A184" s="5" t="s">
        <v>185</v>
      </c>
      <c r="B184" s="6">
        <v>954</v>
      </c>
      <c r="C184" s="5">
        <v>13261588970</v>
      </c>
    </row>
    <row r="185" spans="1:3">
      <c r="A185" s="5" t="s">
        <v>186</v>
      </c>
      <c r="B185" s="6">
        <v>957</v>
      </c>
      <c r="C185" s="5">
        <v>17326966673</v>
      </c>
    </row>
    <row r="186" spans="1:3">
      <c r="A186" s="5" t="s">
        <v>187</v>
      </c>
      <c r="B186" s="6">
        <v>1082</v>
      </c>
      <c r="C186" s="5">
        <v>18603635840</v>
      </c>
    </row>
    <row r="187" spans="1:3">
      <c r="A187" s="5" t="s">
        <v>188</v>
      </c>
      <c r="B187" s="3">
        <v>103</v>
      </c>
      <c r="C187" s="5">
        <v>13520450722</v>
      </c>
    </row>
    <row r="188" spans="1:3">
      <c r="A188" s="5" t="s">
        <v>189</v>
      </c>
      <c r="B188" s="6">
        <v>614</v>
      </c>
      <c r="C188" s="5">
        <v>17589527869</v>
      </c>
    </row>
    <row r="189" spans="1:3">
      <c r="A189" s="5" t="s">
        <v>190</v>
      </c>
      <c r="B189" s="6">
        <v>618</v>
      </c>
      <c r="C189" s="5">
        <v>15771333180</v>
      </c>
    </row>
    <row r="190" spans="1:3">
      <c r="A190" s="5" t="s">
        <v>191</v>
      </c>
      <c r="B190" s="6">
        <v>644</v>
      </c>
      <c r="C190" s="5">
        <v>18049538998</v>
      </c>
    </row>
    <row r="191" spans="1:3">
      <c r="A191" s="5" t="s">
        <v>192</v>
      </c>
      <c r="B191" s="6">
        <v>899</v>
      </c>
      <c r="C191" s="5">
        <v>18519233692</v>
      </c>
    </row>
    <row r="192" spans="1:3">
      <c r="A192" s="5" t="s">
        <v>193</v>
      </c>
      <c r="B192" s="6">
        <v>955</v>
      </c>
      <c r="C192" s="5">
        <v>13782202172</v>
      </c>
    </row>
    <row r="193" spans="1:3">
      <c r="A193" s="5" t="s">
        <v>194</v>
      </c>
      <c r="B193" s="6">
        <v>907</v>
      </c>
      <c r="C193" s="5">
        <v>13804594118</v>
      </c>
    </row>
    <row r="194" spans="1:3">
      <c r="A194" s="5" t="s">
        <v>195</v>
      </c>
      <c r="B194" s="6">
        <v>1083</v>
      </c>
      <c r="C194" s="5">
        <v>18732391586</v>
      </c>
    </row>
    <row r="195" spans="1:3">
      <c r="A195" s="5" t="s">
        <v>196</v>
      </c>
      <c r="B195" s="6">
        <v>1185</v>
      </c>
      <c r="C195" s="5">
        <v>13810611271</v>
      </c>
    </row>
    <row r="196" spans="1:3">
      <c r="A196" s="5" t="s">
        <v>197</v>
      </c>
      <c r="B196" s="6">
        <v>1196</v>
      </c>
      <c r="C196" s="5">
        <v>18600739223</v>
      </c>
    </row>
    <row r="197" spans="1:3">
      <c r="A197" s="5" t="s">
        <v>198</v>
      </c>
      <c r="B197" s="6">
        <v>1209</v>
      </c>
      <c r="C197" s="5">
        <v>15801191233</v>
      </c>
    </row>
    <row r="198" spans="1:3">
      <c r="A198" s="5" t="s">
        <v>199</v>
      </c>
      <c r="B198" s="6">
        <v>1249</v>
      </c>
      <c r="C198" s="5">
        <v>15101694746</v>
      </c>
    </row>
    <row r="199" spans="1:3">
      <c r="A199" s="5" t="s">
        <v>200</v>
      </c>
      <c r="B199" s="6">
        <v>188</v>
      </c>
      <c r="C199" s="5">
        <v>13621025685</v>
      </c>
    </row>
    <row r="200" spans="1:3">
      <c r="A200" s="5" t="s">
        <v>201</v>
      </c>
      <c r="B200" s="6">
        <v>1254</v>
      </c>
      <c r="C200" s="5">
        <v>18835718150</v>
      </c>
    </row>
    <row r="201" spans="1:3">
      <c r="A201" s="5" t="s">
        <v>202</v>
      </c>
      <c r="B201" s="6">
        <v>1255</v>
      </c>
      <c r="C201" s="5">
        <v>15810289502</v>
      </c>
    </row>
    <row r="202" spans="1:3">
      <c r="A202" s="5" t="s">
        <v>203</v>
      </c>
      <c r="B202" s="6">
        <v>1281</v>
      </c>
      <c r="C202" s="5">
        <v>18513276201</v>
      </c>
    </row>
    <row r="203" spans="1:3">
      <c r="A203" s="5" t="s">
        <v>204</v>
      </c>
      <c r="B203" s="6">
        <v>1283</v>
      </c>
      <c r="C203" s="5">
        <v>13910877740</v>
      </c>
    </row>
    <row r="204" spans="1:3">
      <c r="A204" s="5" t="s">
        <v>205</v>
      </c>
      <c r="B204" s="6">
        <v>1285</v>
      </c>
      <c r="C204" s="5">
        <v>18810994379</v>
      </c>
    </row>
    <row r="205" spans="1:3">
      <c r="A205" s="5" t="s">
        <v>206</v>
      </c>
      <c r="B205" s="6">
        <v>1324</v>
      </c>
      <c r="C205" s="5">
        <v>13126512307</v>
      </c>
    </row>
    <row r="206" spans="1:3">
      <c r="A206" s="5" t="s">
        <v>207</v>
      </c>
      <c r="B206" s="6">
        <v>1326</v>
      </c>
      <c r="C206" s="5">
        <v>13070174550</v>
      </c>
    </row>
    <row r="207" spans="1:3">
      <c r="A207" s="5" t="s">
        <v>208</v>
      </c>
      <c r="B207" s="6">
        <v>1329</v>
      </c>
      <c r="C207" s="5">
        <v>17610658081</v>
      </c>
    </row>
    <row r="208" spans="1:3">
      <c r="A208" s="5" t="s">
        <v>209</v>
      </c>
      <c r="B208" s="6">
        <v>1330</v>
      </c>
      <c r="C208" s="5">
        <v>13810086847</v>
      </c>
    </row>
    <row r="209" spans="1:3">
      <c r="A209" s="5" t="s">
        <v>210</v>
      </c>
      <c r="B209" s="6">
        <v>1337</v>
      </c>
      <c r="C209" s="5">
        <v>18613884457</v>
      </c>
    </row>
    <row r="210" spans="1:3">
      <c r="A210" s="5" t="s">
        <v>211</v>
      </c>
      <c r="B210" s="6">
        <v>1443</v>
      </c>
      <c r="C210" s="5">
        <v>15810932006</v>
      </c>
    </row>
    <row r="211" spans="1:3">
      <c r="A211" s="5" t="s">
        <v>212</v>
      </c>
      <c r="B211" s="6">
        <v>1665</v>
      </c>
      <c r="C211" s="5">
        <v>13661308502</v>
      </c>
    </row>
    <row r="212" spans="1:3">
      <c r="A212" s="5" t="s">
        <v>213</v>
      </c>
      <c r="B212" s="6">
        <v>1640</v>
      </c>
      <c r="C212" s="5">
        <v>18911531873</v>
      </c>
    </row>
    <row r="213" spans="1:3">
      <c r="A213" s="5" t="s">
        <v>214</v>
      </c>
      <c r="B213" s="6">
        <v>1636</v>
      </c>
      <c r="C213" s="5">
        <v>17600766606</v>
      </c>
    </row>
    <row r="214" spans="1:3">
      <c r="A214" s="5" t="s">
        <v>215</v>
      </c>
      <c r="B214" s="6">
        <v>1704</v>
      </c>
      <c r="C214" s="5">
        <v>18610648346</v>
      </c>
    </row>
    <row r="215" spans="1:3">
      <c r="A215" s="5" t="s">
        <v>216</v>
      </c>
      <c r="B215" s="6">
        <v>1705</v>
      </c>
      <c r="C215" s="5">
        <v>13311039267</v>
      </c>
    </row>
    <row r="216" spans="1:3">
      <c r="A216" s="5" t="s">
        <v>217</v>
      </c>
      <c r="B216" s="6">
        <v>1728</v>
      </c>
      <c r="C216" s="5">
        <v>13520951214</v>
      </c>
    </row>
    <row r="217" spans="1:3">
      <c r="A217" s="5" t="s">
        <v>218</v>
      </c>
      <c r="B217" s="6">
        <v>1730</v>
      </c>
      <c r="C217" s="5">
        <v>18401446678</v>
      </c>
    </row>
    <row r="218" spans="1:3">
      <c r="A218" s="5" t="s">
        <v>219</v>
      </c>
      <c r="B218" s="6">
        <v>1461</v>
      </c>
      <c r="C218" s="5">
        <v>15699929635</v>
      </c>
    </row>
    <row r="219" spans="1:3">
      <c r="A219" s="5" t="s">
        <v>220</v>
      </c>
      <c r="B219" s="6">
        <v>1462</v>
      </c>
      <c r="C219" s="5">
        <v>13381224721</v>
      </c>
    </row>
    <row r="220" spans="1:3">
      <c r="A220" s="5" t="s">
        <v>221</v>
      </c>
      <c r="B220" s="6">
        <v>1463</v>
      </c>
      <c r="C220" s="5">
        <v>13681166261</v>
      </c>
    </row>
    <row r="221" spans="1:3">
      <c r="A221" s="5" t="s">
        <v>222</v>
      </c>
      <c r="B221" s="6">
        <v>1531</v>
      </c>
      <c r="C221" s="5">
        <v>13717754880</v>
      </c>
    </row>
    <row r="222" spans="1:3">
      <c r="A222" s="5" t="s">
        <v>223</v>
      </c>
      <c r="B222" s="6">
        <v>1343</v>
      </c>
      <c r="C222" s="5">
        <v>15321621018</v>
      </c>
    </row>
    <row r="223" spans="1:3">
      <c r="A223" s="5" t="s">
        <v>224</v>
      </c>
      <c r="B223" s="6">
        <v>1768</v>
      </c>
      <c r="C223" s="5">
        <v>15533259689</v>
      </c>
    </row>
    <row r="224" spans="1:3">
      <c r="A224" s="5" t="s">
        <v>225</v>
      </c>
      <c r="B224" s="6">
        <v>1769</v>
      </c>
      <c r="C224" s="5">
        <v>17610780676</v>
      </c>
    </row>
    <row r="225" spans="1:3">
      <c r="A225" s="5" t="s">
        <v>226</v>
      </c>
      <c r="B225" s="6">
        <v>1795</v>
      </c>
      <c r="C225" s="5">
        <v>15810078335</v>
      </c>
    </row>
    <row r="226" spans="1:3">
      <c r="A226" s="5" t="s">
        <v>227</v>
      </c>
      <c r="B226" s="6">
        <v>1807</v>
      </c>
      <c r="C226" s="5">
        <v>13701395876</v>
      </c>
    </row>
    <row r="227" spans="1:3">
      <c r="A227" s="5" t="s">
        <v>228</v>
      </c>
      <c r="B227" s="6">
        <v>1812</v>
      </c>
      <c r="C227" s="5">
        <v>13301257770</v>
      </c>
    </row>
    <row r="228" spans="1:3">
      <c r="A228" s="5" t="s">
        <v>229</v>
      </c>
      <c r="B228" s="6">
        <v>1914</v>
      </c>
      <c r="C228" s="5">
        <v>15911101741</v>
      </c>
    </row>
    <row r="229" spans="1:3">
      <c r="A229" s="5" t="s">
        <v>230</v>
      </c>
      <c r="B229" s="6">
        <v>1915</v>
      </c>
      <c r="C229" s="5">
        <v>18500806883</v>
      </c>
    </row>
    <row r="230" spans="1:3">
      <c r="A230" s="5" t="s">
        <v>231</v>
      </c>
      <c r="B230" s="6">
        <v>1917</v>
      </c>
      <c r="C230" s="5">
        <v>13311188005</v>
      </c>
    </row>
    <row r="231" spans="1:3">
      <c r="A231" s="5" t="s">
        <v>232</v>
      </c>
      <c r="B231" s="6">
        <v>1920</v>
      </c>
      <c r="C231" s="5">
        <v>17610771318</v>
      </c>
    </row>
    <row r="232" spans="1:3">
      <c r="A232" s="5" t="s">
        <v>233</v>
      </c>
      <c r="B232" s="6">
        <v>1965</v>
      </c>
      <c r="C232" s="5">
        <v>15101105026</v>
      </c>
    </row>
    <row r="233" spans="1:3">
      <c r="A233" s="5" t="s">
        <v>234</v>
      </c>
      <c r="B233" s="6">
        <v>1973</v>
      </c>
      <c r="C233" s="5">
        <v>18813181086</v>
      </c>
    </row>
    <row r="234" spans="1:3">
      <c r="A234" s="5" t="s">
        <v>235</v>
      </c>
      <c r="B234" s="6">
        <v>1975</v>
      </c>
      <c r="C234" s="5">
        <v>13811593256</v>
      </c>
    </row>
    <row r="235" spans="1:3">
      <c r="A235" s="5" t="s">
        <v>236</v>
      </c>
      <c r="B235" s="6">
        <v>1976</v>
      </c>
      <c r="C235" s="5">
        <v>15313141284</v>
      </c>
    </row>
    <row r="236" spans="1:3">
      <c r="A236" s="5" t="s">
        <v>237</v>
      </c>
      <c r="B236" s="6">
        <v>1977</v>
      </c>
      <c r="C236" s="5">
        <v>16601163860</v>
      </c>
    </row>
    <row r="237" spans="1:3">
      <c r="A237" s="5" t="s">
        <v>238</v>
      </c>
      <c r="B237" s="6">
        <v>1989</v>
      </c>
      <c r="C237" s="5">
        <v>13426292543</v>
      </c>
    </row>
    <row r="238" spans="1:3">
      <c r="A238" s="5" t="s">
        <v>239</v>
      </c>
      <c r="B238" s="6">
        <v>1991</v>
      </c>
      <c r="C238" s="5">
        <v>18101085618</v>
      </c>
    </row>
    <row r="239" spans="1:3">
      <c r="A239" s="5" t="s">
        <v>240</v>
      </c>
      <c r="B239" s="6">
        <v>1993</v>
      </c>
      <c r="C239" s="5">
        <v>13718545131</v>
      </c>
    </row>
    <row r="240" spans="1:3">
      <c r="A240" s="5" t="s">
        <v>241</v>
      </c>
      <c r="B240" s="6">
        <v>2002</v>
      </c>
      <c r="C240" s="5">
        <v>18900126351</v>
      </c>
    </row>
    <row r="241" spans="1:3">
      <c r="A241" s="5" t="s">
        <v>242</v>
      </c>
      <c r="B241" s="6">
        <v>2037</v>
      </c>
      <c r="C241" s="5">
        <v>13124113454</v>
      </c>
    </row>
    <row r="242" spans="1:3">
      <c r="A242" s="5" t="s">
        <v>243</v>
      </c>
      <c r="B242" s="6">
        <v>2036</v>
      </c>
      <c r="C242" s="5">
        <v>15712845833</v>
      </c>
    </row>
    <row r="243" spans="1:3">
      <c r="A243" s="5" t="s">
        <v>244</v>
      </c>
      <c r="B243" s="6">
        <v>2079</v>
      </c>
      <c r="C243" s="5">
        <v>15910260876</v>
      </c>
    </row>
    <row r="244" spans="1:3">
      <c r="A244" s="5" t="s">
        <v>245</v>
      </c>
      <c r="B244" s="6">
        <v>2088</v>
      </c>
      <c r="C244" s="5">
        <v>15010048833</v>
      </c>
    </row>
    <row r="245" spans="1:3">
      <c r="A245" s="5" t="s">
        <v>246</v>
      </c>
      <c r="B245" s="6">
        <v>2161</v>
      </c>
      <c r="C245" s="5">
        <v>15101694402</v>
      </c>
    </row>
    <row r="246" spans="1:3">
      <c r="A246" s="5" t="s">
        <v>247</v>
      </c>
      <c r="B246" s="6">
        <v>2162</v>
      </c>
      <c r="C246" s="5">
        <v>18310705677</v>
      </c>
    </row>
    <row r="247" spans="1:3">
      <c r="A247" s="5" t="s">
        <v>248</v>
      </c>
      <c r="B247" s="6">
        <v>2163</v>
      </c>
      <c r="C247" s="5">
        <v>17610728066</v>
      </c>
    </row>
    <row r="248" spans="1:3">
      <c r="A248" s="5" t="s">
        <v>249</v>
      </c>
      <c r="B248" s="6">
        <v>2165</v>
      </c>
      <c r="C248" s="5">
        <v>17600450729</v>
      </c>
    </row>
    <row r="249" spans="1:3">
      <c r="A249" s="5" t="s">
        <v>250</v>
      </c>
      <c r="B249" s="6">
        <v>2167</v>
      </c>
      <c r="C249" s="5">
        <v>18811303266</v>
      </c>
    </row>
    <row r="250" spans="1:3">
      <c r="A250" s="5" t="s">
        <v>251</v>
      </c>
      <c r="B250" s="6">
        <v>2168</v>
      </c>
      <c r="C250" s="5">
        <v>15110156547</v>
      </c>
    </row>
    <row r="251" spans="1:3">
      <c r="A251" s="5" t="s">
        <v>252</v>
      </c>
      <c r="B251" s="6">
        <v>2169</v>
      </c>
      <c r="C251" s="5">
        <v>15311454885</v>
      </c>
    </row>
    <row r="252" spans="1:3">
      <c r="A252" s="5" t="s">
        <v>253</v>
      </c>
      <c r="B252" s="6">
        <v>2174</v>
      </c>
      <c r="C252" s="5">
        <v>15801613612</v>
      </c>
    </row>
    <row r="253" spans="1:3">
      <c r="A253" s="5" t="s">
        <v>254</v>
      </c>
      <c r="B253" s="6">
        <v>2172</v>
      </c>
      <c r="C253" s="5">
        <v>18519209944</v>
      </c>
    </row>
    <row r="254" spans="1:3">
      <c r="A254" s="5" t="s">
        <v>255</v>
      </c>
      <c r="B254" s="6">
        <v>2173</v>
      </c>
      <c r="C254" s="5">
        <v>17610965129</v>
      </c>
    </row>
    <row r="255" spans="1:3">
      <c r="A255" s="5" t="s">
        <v>256</v>
      </c>
      <c r="B255" s="6">
        <v>2177</v>
      </c>
      <c r="C255" s="5">
        <v>17318521846</v>
      </c>
    </row>
    <row r="256" spans="1:3">
      <c r="A256" s="5" t="s">
        <v>257</v>
      </c>
      <c r="B256" s="6">
        <v>2178</v>
      </c>
      <c r="C256" s="5">
        <v>17778059042</v>
      </c>
    </row>
    <row r="257" spans="1:3">
      <c r="A257" s="5" t="s">
        <v>258</v>
      </c>
      <c r="B257" s="6">
        <v>2179</v>
      </c>
      <c r="C257" s="5">
        <v>18510245665</v>
      </c>
    </row>
    <row r="258" spans="1:3">
      <c r="A258" s="5" t="s">
        <v>259</v>
      </c>
      <c r="B258" s="6">
        <v>2180</v>
      </c>
      <c r="C258" s="5">
        <v>18210634482</v>
      </c>
    </row>
    <row r="259" spans="1:3">
      <c r="A259" s="5" t="s">
        <v>260</v>
      </c>
      <c r="B259" s="6">
        <v>2201</v>
      </c>
      <c r="C259" s="5">
        <v>13031132169</v>
      </c>
    </row>
    <row r="260" spans="1:3">
      <c r="A260" s="5" t="s">
        <v>261</v>
      </c>
      <c r="B260" s="6">
        <v>2203</v>
      </c>
      <c r="C260" s="5">
        <v>13085032619</v>
      </c>
    </row>
    <row r="261" spans="1:3">
      <c r="A261" s="5" t="s">
        <v>262</v>
      </c>
      <c r="B261" s="6">
        <v>2204</v>
      </c>
      <c r="C261" s="5">
        <v>18910707876</v>
      </c>
    </row>
    <row r="262" spans="1:3">
      <c r="A262" s="5" t="s">
        <v>263</v>
      </c>
      <c r="B262" s="6">
        <v>2205</v>
      </c>
      <c r="C262" s="5">
        <v>13070158979</v>
      </c>
    </row>
    <row r="263" spans="1:3">
      <c r="A263" s="5" t="s">
        <v>264</v>
      </c>
      <c r="B263" s="6">
        <v>2207</v>
      </c>
      <c r="C263" s="5">
        <v>17636278563</v>
      </c>
    </row>
    <row r="264" spans="1:3">
      <c r="A264" s="5" t="s">
        <v>265</v>
      </c>
      <c r="B264" s="6">
        <v>2239</v>
      </c>
      <c r="C264" s="5">
        <v>15127089731</v>
      </c>
    </row>
    <row r="265" spans="1:3">
      <c r="A265" s="5" t="s">
        <v>266</v>
      </c>
      <c r="B265" s="6">
        <v>2240</v>
      </c>
      <c r="C265" s="5">
        <v>18911518176</v>
      </c>
    </row>
    <row r="266" spans="1:3">
      <c r="A266" s="5" t="s">
        <v>267</v>
      </c>
      <c r="B266" s="6">
        <v>2241</v>
      </c>
      <c r="C266" s="5">
        <v>17610718875</v>
      </c>
    </row>
    <row r="267" spans="1:3">
      <c r="A267" s="5" t="s">
        <v>268</v>
      </c>
      <c r="B267" s="6">
        <v>2242</v>
      </c>
      <c r="C267" s="5">
        <v>18501350941</v>
      </c>
    </row>
    <row r="268" spans="1:3">
      <c r="A268" s="5" t="s">
        <v>269</v>
      </c>
      <c r="B268" s="6">
        <v>2243</v>
      </c>
      <c r="C268" s="5">
        <v>15313816723</v>
      </c>
    </row>
    <row r="269" spans="1:3">
      <c r="A269" s="5" t="s">
        <v>270</v>
      </c>
      <c r="B269" s="6">
        <v>2245</v>
      </c>
      <c r="C269" s="5">
        <v>18701168675</v>
      </c>
    </row>
    <row r="270" spans="1:3">
      <c r="A270" s="5" t="s">
        <v>271</v>
      </c>
      <c r="B270" s="6">
        <v>2246</v>
      </c>
      <c r="C270" s="5">
        <v>15321750207</v>
      </c>
    </row>
    <row r="271" spans="1:3">
      <c r="A271" s="5" t="s">
        <v>272</v>
      </c>
      <c r="B271" s="6">
        <v>2256</v>
      </c>
      <c r="C271" s="5">
        <v>13681062736</v>
      </c>
    </row>
    <row r="272" spans="1:3">
      <c r="A272" s="5" t="s">
        <v>273</v>
      </c>
      <c r="B272" s="6">
        <v>2259</v>
      </c>
      <c r="C272" s="5">
        <v>15313209159</v>
      </c>
    </row>
    <row r="273" spans="1:3">
      <c r="A273" s="5" t="s">
        <v>274</v>
      </c>
      <c r="B273" s="6">
        <v>2260</v>
      </c>
      <c r="C273" s="5">
        <v>15709783010</v>
      </c>
    </row>
    <row r="274" spans="1:3">
      <c r="A274" s="5" t="s">
        <v>275</v>
      </c>
      <c r="B274" s="6">
        <v>2261</v>
      </c>
      <c r="C274" s="5">
        <v>13501091265</v>
      </c>
    </row>
    <row r="275" spans="1:3">
      <c r="A275" s="5" t="s">
        <v>276</v>
      </c>
      <c r="B275" s="6">
        <v>2290</v>
      </c>
      <c r="C275" s="5">
        <v>15201628748</v>
      </c>
    </row>
    <row r="276" spans="1:3">
      <c r="A276" s="5" t="s">
        <v>277</v>
      </c>
      <c r="B276" s="6">
        <v>2291</v>
      </c>
      <c r="C276" s="5">
        <v>15201380255</v>
      </c>
    </row>
    <row r="277" spans="1:3">
      <c r="A277" s="5" t="s">
        <v>278</v>
      </c>
      <c r="B277" s="6">
        <v>2292</v>
      </c>
      <c r="C277" s="5">
        <v>18910841123</v>
      </c>
    </row>
    <row r="278" spans="1:3">
      <c r="A278" s="5" t="s">
        <v>279</v>
      </c>
      <c r="B278" s="6">
        <v>2293</v>
      </c>
      <c r="C278" s="5">
        <v>13522641770</v>
      </c>
    </row>
    <row r="279" spans="1:3">
      <c r="A279" s="5" t="s">
        <v>280</v>
      </c>
      <c r="B279" s="6">
        <v>2294</v>
      </c>
      <c r="C279" s="5">
        <v>15911149870</v>
      </c>
    </row>
    <row r="280" spans="1:3">
      <c r="A280" s="5" t="s">
        <v>281</v>
      </c>
      <c r="B280" s="6">
        <v>2295</v>
      </c>
      <c r="C280" s="5">
        <v>18724594984</v>
      </c>
    </row>
    <row r="281" spans="1:3">
      <c r="A281" s="5" t="s">
        <v>282</v>
      </c>
      <c r="B281" s="6">
        <v>2298</v>
      </c>
      <c r="C281" s="5">
        <v>18801170172</v>
      </c>
    </row>
    <row r="282" spans="1:3">
      <c r="A282" s="5" t="s">
        <v>283</v>
      </c>
      <c r="B282" s="6">
        <v>2299</v>
      </c>
      <c r="C282" s="5">
        <v>15633033239</v>
      </c>
    </row>
    <row r="283" spans="1:3">
      <c r="A283" s="5" t="s">
        <v>284</v>
      </c>
      <c r="B283" s="6">
        <v>2300</v>
      </c>
      <c r="C283" s="5">
        <v>13488839131</v>
      </c>
    </row>
    <row r="284" spans="1:3">
      <c r="A284" s="5" t="s">
        <v>285</v>
      </c>
      <c r="B284" s="6">
        <v>2301</v>
      </c>
      <c r="C284" s="5">
        <v>13021200603</v>
      </c>
    </row>
    <row r="285" spans="1:3">
      <c r="A285" s="5" t="s">
        <v>286</v>
      </c>
      <c r="B285" s="6">
        <v>2302</v>
      </c>
      <c r="C285" s="5">
        <v>18242287830</v>
      </c>
    </row>
    <row r="286" spans="1:3">
      <c r="A286" s="5" t="s">
        <v>287</v>
      </c>
      <c r="B286" s="6">
        <v>2304</v>
      </c>
      <c r="C286" s="5">
        <v>13522573121</v>
      </c>
    </row>
    <row r="287" spans="1:3">
      <c r="A287" s="5" t="s">
        <v>288</v>
      </c>
      <c r="B287" s="6">
        <v>2305</v>
      </c>
      <c r="C287" s="5">
        <v>18601221556</v>
      </c>
    </row>
    <row r="288" spans="1:3">
      <c r="A288" s="5" t="s">
        <v>289</v>
      </c>
      <c r="B288" s="6">
        <v>2307</v>
      </c>
      <c r="C288" s="5">
        <v>18810602041</v>
      </c>
    </row>
    <row r="289" spans="1:3">
      <c r="A289" s="5" t="s">
        <v>290</v>
      </c>
      <c r="B289" s="6">
        <v>2308</v>
      </c>
      <c r="C289" s="5">
        <v>15321639051</v>
      </c>
    </row>
    <row r="290" spans="1:3">
      <c r="A290" s="5" t="s">
        <v>291</v>
      </c>
      <c r="B290" s="6">
        <v>1734</v>
      </c>
      <c r="C290" s="5">
        <v>15801160067</v>
      </c>
    </row>
    <row r="291" spans="1:3">
      <c r="A291" s="5" t="s">
        <v>292</v>
      </c>
      <c r="B291" s="6">
        <v>99</v>
      </c>
      <c r="C291" s="5">
        <v>17310010965</v>
      </c>
    </row>
    <row r="292" spans="1:3">
      <c r="A292" s="5" t="s">
        <v>293</v>
      </c>
      <c r="B292" s="3">
        <v>126</v>
      </c>
      <c r="C292" s="5">
        <v>18600756277</v>
      </c>
    </row>
    <row r="293" spans="1:3">
      <c r="A293" s="5" t="s">
        <v>294</v>
      </c>
      <c r="B293" s="3">
        <v>68</v>
      </c>
      <c r="C293" s="5">
        <v>13933828907</v>
      </c>
    </row>
    <row r="294" spans="1:3">
      <c r="A294" s="5" t="s">
        <v>295</v>
      </c>
      <c r="B294" s="3">
        <v>90</v>
      </c>
      <c r="C294" s="5">
        <v>15313361050</v>
      </c>
    </row>
    <row r="295" spans="1:3">
      <c r="A295" s="5" t="s">
        <v>296</v>
      </c>
      <c r="B295" s="3">
        <v>1637</v>
      </c>
      <c r="C295" s="5">
        <v>18518606854</v>
      </c>
    </row>
    <row r="296" spans="1:3">
      <c r="A296" s="5" t="s">
        <v>297</v>
      </c>
      <c r="B296" s="3">
        <v>297</v>
      </c>
      <c r="C296" s="5">
        <v>17611486523</v>
      </c>
    </row>
    <row r="297" spans="1:3">
      <c r="A297" s="5" t="s">
        <v>298</v>
      </c>
      <c r="B297" s="6">
        <v>624</v>
      </c>
      <c r="C297" s="5">
        <v>15210626256</v>
      </c>
    </row>
    <row r="298" spans="1:3">
      <c r="A298" s="5" t="s">
        <v>299</v>
      </c>
      <c r="B298" s="6">
        <v>640</v>
      </c>
      <c r="C298" s="5">
        <v>18001243001</v>
      </c>
    </row>
    <row r="299" spans="1:3">
      <c r="A299" s="5" t="s">
        <v>300</v>
      </c>
      <c r="B299" s="6">
        <v>898</v>
      </c>
      <c r="C299" s="5">
        <v>15901219634</v>
      </c>
    </row>
    <row r="300" spans="1:3">
      <c r="A300" s="5" t="s">
        <v>301</v>
      </c>
      <c r="B300" s="6">
        <v>915</v>
      </c>
      <c r="C300" s="5">
        <v>13439859346</v>
      </c>
    </row>
    <row r="301" spans="1:3">
      <c r="A301" s="5" t="s">
        <v>302</v>
      </c>
      <c r="B301" s="6">
        <v>442</v>
      </c>
      <c r="C301" s="5">
        <v>18500970118</v>
      </c>
    </row>
    <row r="302" spans="1:3">
      <c r="A302" s="5" t="s">
        <v>303</v>
      </c>
      <c r="B302" s="6">
        <v>9</v>
      </c>
      <c r="C302" s="5">
        <v>13911605471</v>
      </c>
    </row>
    <row r="303" spans="1:3">
      <c r="A303" s="5" t="s">
        <v>304</v>
      </c>
      <c r="B303" s="3">
        <v>95</v>
      </c>
      <c r="C303" s="5">
        <v>13910638942</v>
      </c>
    </row>
    <row r="304" spans="1:3">
      <c r="A304" s="5" t="s">
        <v>305</v>
      </c>
      <c r="B304" s="3">
        <v>104</v>
      </c>
      <c r="C304" s="5">
        <v>13910734942</v>
      </c>
    </row>
    <row r="305" spans="1:3">
      <c r="A305" s="5" t="s">
        <v>306</v>
      </c>
      <c r="B305" s="3">
        <v>286</v>
      </c>
      <c r="C305" s="5">
        <v>13818113902</v>
      </c>
    </row>
    <row r="306" spans="1:3">
      <c r="A306" s="5" t="s">
        <v>307</v>
      </c>
      <c r="B306" s="3">
        <v>227</v>
      </c>
      <c r="C306" s="5">
        <v>13911564453</v>
      </c>
    </row>
    <row r="307" spans="1:3">
      <c r="A307" s="5" t="s">
        <v>308</v>
      </c>
      <c r="B307" s="6">
        <v>432</v>
      </c>
      <c r="C307" s="5">
        <v>17317599678</v>
      </c>
    </row>
    <row r="308" spans="1:3">
      <c r="A308" s="5" t="s">
        <v>309</v>
      </c>
      <c r="B308" s="6">
        <v>709</v>
      </c>
      <c r="C308" s="5">
        <v>13911056452</v>
      </c>
    </row>
    <row r="309" spans="1:3">
      <c r="A309" s="5" t="s">
        <v>310</v>
      </c>
      <c r="B309" s="6">
        <v>780</v>
      </c>
      <c r="C309" s="5">
        <v>13810901357</v>
      </c>
    </row>
    <row r="310" spans="1:3">
      <c r="A310" s="5" t="s">
        <v>311</v>
      </c>
      <c r="B310" s="6">
        <v>781</v>
      </c>
      <c r="C310" s="5">
        <v>13811073557</v>
      </c>
    </row>
    <row r="311" spans="1:3">
      <c r="A311" s="3" t="s">
        <v>312</v>
      </c>
      <c r="B311" s="6">
        <v>832</v>
      </c>
      <c r="C311" s="5">
        <v>13811287351</v>
      </c>
    </row>
    <row r="312" spans="1:3">
      <c r="A312" s="3" t="s">
        <v>313</v>
      </c>
      <c r="B312" s="6">
        <v>833</v>
      </c>
      <c r="C312" s="5">
        <v>13911841262</v>
      </c>
    </row>
    <row r="313" spans="1:3">
      <c r="A313" s="5" t="s">
        <v>314</v>
      </c>
      <c r="B313" s="7">
        <v>1145</v>
      </c>
      <c r="C313" s="5">
        <v>13811287527</v>
      </c>
    </row>
    <row r="314" spans="1:3">
      <c r="A314" s="5" t="s">
        <v>315</v>
      </c>
      <c r="B314" s="7">
        <v>1816</v>
      </c>
      <c r="C314" s="5">
        <v>13264289909</v>
      </c>
    </row>
    <row r="315" spans="1:3">
      <c r="A315" s="3" t="s">
        <v>316</v>
      </c>
      <c r="B315" s="7">
        <v>1967</v>
      </c>
      <c r="C315" s="5">
        <v>15754337464</v>
      </c>
    </row>
    <row r="316" spans="1:3">
      <c r="A316" s="5" t="s">
        <v>317</v>
      </c>
      <c r="B316" s="3">
        <v>5</v>
      </c>
      <c r="C316" s="5">
        <v>18810653839</v>
      </c>
    </row>
    <row r="317" spans="1:3">
      <c r="A317" s="5" t="s">
        <v>318</v>
      </c>
      <c r="B317" s="3">
        <v>1913</v>
      </c>
      <c r="C317" s="5">
        <v>13332439055</v>
      </c>
    </row>
    <row r="318" spans="1:3">
      <c r="A318" s="5" t="s">
        <v>319</v>
      </c>
      <c r="B318" s="3">
        <v>1896</v>
      </c>
      <c r="C318" s="5">
        <v>13331137329</v>
      </c>
    </row>
    <row r="319" spans="1:3">
      <c r="A319" s="5" t="s">
        <v>320</v>
      </c>
      <c r="B319" s="3">
        <v>1925</v>
      </c>
      <c r="C319" s="5">
        <v>15321386584</v>
      </c>
    </row>
    <row r="320" spans="1:3">
      <c r="A320" s="5" t="s">
        <v>321</v>
      </c>
      <c r="B320" s="3">
        <v>182</v>
      </c>
      <c r="C320" s="5">
        <v>15611271169</v>
      </c>
    </row>
    <row r="321" spans="1:3">
      <c r="A321" s="5" t="s">
        <v>322</v>
      </c>
      <c r="B321" s="3">
        <v>531</v>
      </c>
      <c r="C321" s="5">
        <v>13161183501</v>
      </c>
    </row>
    <row r="322" spans="1:3">
      <c r="A322" s="5" t="s">
        <v>323</v>
      </c>
      <c r="B322" s="6">
        <v>779</v>
      </c>
      <c r="C322" s="5">
        <v>18410730460</v>
      </c>
    </row>
    <row r="323" spans="1:3">
      <c r="A323" s="5" t="s">
        <v>324</v>
      </c>
      <c r="B323" s="6">
        <v>1595</v>
      </c>
      <c r="C323" s="5">
        <v>15011413779</v>
      </c>
    </row>
    <row r="324" spans="1:3">
      <c r="A324" s="5" t="s">
        <v>325</v>
      </c>
      <c r="B324" s="3">
        <v>236</v>
      </c>
      <c r="C324" s="5">
        <v>13910177745</v>
      </c>
    </row>
    <row r="325" spans="1:3">
      <c r="A325" s="5" t="s">
        <v>326</v>
      </c>
      <c r="B325" s="3">
        <v>549</v>
      </c>
      <c r="C325" s="5">
        <v>18813133734</v>
      </c>
    </row>
    <row r="326" spans="1:3">
      <c r="A326" s="5" t="s">
        <v>327</v>
      </c>
      <c r="B326" s="6">
        <v>815</v>
      </c>
      <c r="C326" s="5">
        <v>18210244135</v>
      </c>
    </row>
    <row r="327" spans="1:3">
      <c r="A327" s="5" t="s">
        <v>328</v>
      </c>
      <c r="B327" s="6">
        <v>1222</v>
      </c>
      <c r="C327" s="5">
        <v>18500367167</v>
      </c>
    </row>
    <row r="328" spans="1:3">
      <c r="A328" s="5" t="s">
        <v>329</v>
      </c>
      <c r="B328" s="6">
        <v>1253</v>
      </c>
      <c r="C328" s="5">
        <v>18910118896</v>
      </c>
    </row>
    <row r="329" spans="1:3">
      <c r="A329" s="5" t="s">
        <v>330</v>
      </c>
      <c r="B329" s="6">
        <v>1596</v>
      </c>
      <c r="C329" s="5">
        <v>15011289896</v>
      </c>
    </row>
    <row r="330" spans="1:3">
      <c r="A330" s="5" t="s">
        <v>331</v>
      </c>
      <c r="B330" s="6">
        <v>1922</v>
      </c>
      <c r="C330" s="5">
        <v>13716302725</v>
      </c>
    </row>
    <row r="331" spans="1:3">
      <c r="A331" s="5" t="s">
        <v>332</v>
      </c>
      <c r="B331" s="6">
        <v>370</v>
      </c>
      <c r="C331" s="5">
        <v>15210115573</v>
      </c>
    </row>
    <row r="332" spans="1:3">
      <c r="A332" s="5" t="s">
        <v>333</v>
      </c>
      <c r="B332" s="6">
        <v>586</v>
      </c>
      <c r="C332" s="5">
        <v>15846591589</v>
      </c>
    </row>
    <row r="333" spans="1:3">
      <c r="A333" s="5" t="s">
        <v>334</v>
      </c>
      <c r="B333" s="3">
        <v>102</v>
      </c>
      <c r="C333" s="5">
        <v>18610338655</v>
      </c>
    </row>
    <row r="334" spans="1:3">
      <c r="A334" s="5" t="s">
        <v>335</v>
      </c>
      <c r="B334" s="6">
        <v>154</v>
      </c>
      <c r="C334" s="5">
        <v>13240970829</v>
      </c>
    </row>
    <row r="335" spans="1:3">
      <c r="A335" s="5" t="s">
        <v>248</v>
      </c>
      <c r="B335" s="6">
        <v>812</v>
      </c>
      <c r="C335" s="5">
        <v>18646215179</v>
      </c>
    </row>
    <row r="336" spans="1:3">
      <c r="A336" s="5" t="s">
        <v>336</v>
      </c>
      <c r="B336" s="3">
        <v>369</v>
      </c>
      <c r="C336" s="5">
        <v>13488868545</v>
      </c>
    </row>
    <row r="337" spans="1:3">
      <c r="A337" s="5" t="s">
        <v>337</v>
      </c>
      <c r="B337" s="6">
        <v>427</v>
      </c>
      <c r="C337" s="5">
        <v>13910175074</v>
      </c>
    </row>
    <row r="338" spans="1:3">
      <c r="A338" s="5" t="s">
        <v>338</v>
      </c>
      <c r="B338" s="6">
        <v>962</v>
      </c>
      <c r="C338" s="5">
        <v>13031059631</v>
      </c>
    </row>
    <row r="339" spans="1:3">
      <c r="A339" s="5" t="s">
        <v>339</v>
      </c>
      <c r="B339" s="3">
        <v>390</v>
      </c>
      <c r="C339" s="5">
        <v>13811883775</v>
      </c>
    </row>
    <row r="340" spans="1:3">
      <c r="A340" s="5" t="s">
        <v>340</v>
      </c>
      <c r="B340" s="3">
        <v>307</v>
      </c>
      <c r="C340" s="5">
        <v>13911377642</v>
      </c>
    </row>
    <row r="341" spans="1:3">
      <c r="A341" s="5" t="s">
        <v>341</v>
      </c>
      <c r="B341" s="6">
        <v>175</v>
      </c>
      <c r="C341" s="5">
        <v>13911747416</v>
      </c>
    </row>
    <row r="342" spans="1:3">
      <c r="A342" s="5" t="s">
        <v>342</v>
      </c>
      <c r="B342" s="6">
        <v>474</v>
      </c>
      <c r="C342" s="5">
        <v>13910613094</v>
      </c>
    </row>
    <row r="343" spans="1:3">
      <c r="A343" s="5" t="s">
        <v>343</v>
      </c>
      <c r="B343" s="6">
        <v>726</v>
      </c>
      <c r="C343" s="5">
        <v>18600434728</v>
      </c>
    </row>
    <row r="344" spans="1:3">
      <c r="A344" s="5" t="s">
        <v>344</v>
      </c>
      <c r="B344" s="6">
        <v>862</v>
      </c>
      <c r="C344" s="5">
        <v>13031173351</v>
      </c>
    </row>
    <row r="345" spans="1:3">
      <c r="A345" s="5" t="s">
        <v>345</v>
      </c>
      <c r="B345" s="6">
        <v>1042</v>
      </c>
      <c r="C345" s="5">
        <v>13031173593</v>
      </c>
    </row>
    <row r="346" spans="1:3">
      <c r="A346" s="5" t="s">
        <v>346</v>
      </c>
      <c r="B346" s="6">
        <v>1109</v>
      </c>
      <c r="C346" s="5">
        <v>13031058897</v>
      </c>
    </row>
    <row r="347" spans="1:3">
      <c r="A347" s="5" t="s">
        <v>347</v>
      </c>
      <c r="B347" s="3">
        <v>410</v>
      </c>
      <c r="C347" s="5">
        <v>18801199206</v>
      </c>
    </row>
    <row r="348" spans="1:3">
      <c r="A348" s="5" t="s">
        <v>348</v>
      </c>
      <c r="B348" s="3">
        <v>311</v>
      </c>
      <c r="C348" s="5">
        <v>13031058171</v>
      </c>
    </row>
    <row r="349" spans="1:3">
      <c r="A349" s="5" t="s">
        <v>349</v>
      </c>
      <c r="B349" s="3">
        <v>530</v>
      </c>
      <c r="C349" s="5">
        <v>16619770039</v>
      </c>
    </row>
    <row r="350" spans="1:3">
      <c r="A350" s="5" t="s">
        <v>350</v>
      </c>
      <c r="B350" s="6">
        <v>476</v>
      </c>
      <c r="C350" s="5">
        <v>13031057159</v>
      </c>
    </row>
    <row r="351" spans="1:3">
      <c r="A351" s="5" t="s">
        <v>351</v>
      </c>
      <c r="B351" s="6">
        <v>861</v>
      </c>
      <c r="C351" s="5">
        <v>13031053289</v>
      </c>
    </row>
    <row r="352" spans="1:3">
      <c r="A352" s="5" t="s">
        <v>352</v>
      </c>
      <c r="B352" s="6">
        <v>1192</v>
      </c>
      <c r="C352" s="5">
        <v>13031175082</v>
      </c>
    </row>
    <row r="353" spans="1:3">
      <c r="A353" s="5" t="s">
        <v>353</v>
      </c>
      <c r="B353" s="3">
        <v>247</v>
      </c>
      <c r="C353" s="5">
        <v>13755662348</v>
      </c>
    </row>
    <row r="354" spans="1:3">
      <c r="A354" s="5" t="s">
        <v>354</v>
      </c>
      <c r="B354" s="3">
        <v>337</v>
      </c>
      <c r="C354" s="5">
        <v>13031057121</v>
      </c>
    </row>
    <row r="355" spans="1:3">
      <c r="A355" s="5" t="s">
        <v>355</v>
      </c>
      <c r="B355" s="6">
        <v>672</v>
      </c>
      <c r="C355" s="5">
        <v>13031175932</v>
      </c>
    </row>
    <row r="356" spans="1:3">
      <c r="A356" s="5" t="s">
        <v>356</v>
      </c>
      <c r="B356" s="6">
        <v>859</v>
      </c>
      <c r="C356" s="5">
        <v>13031055213</v>
      </c>
    </row>
    <row r="357" spans="1:3">
      <c r="A357" s="5" t="s">
        <v>357</v>
      </c>
      <c r="B357" s="6">
        <v>1304</v>
      </c>
      <c r="C357" s="5">
        <v>13021989191</v>
      </c>
    </row>
    <row r="358" spans="1:3">
      <c r="A358" s="5" t="s">
        <v>358</v>
      </c>
      <c r="B358" s="6">
        <v>1306</v>
      </c>
      <c r="C358" s="5">
        <v>13021939797</v>
      </c>
    </row>
    <row r="359" spans="1:3">
      <c r="A359" s="5" t="s">
        <v>359</v>
      </c>
      <c r="B359" s="6">
        <v>1312</v>
      </c>
      <c r="C359" s="5">
        <v>13021983535</v>
      </c>
    </row>
    <row r="360" spans="1:3">
      <c r="A360" s="5" t="s">
        <v>360</v>
      </c>
      <c r="B360" s="6">
        <v>1313</v>
      </c>
      <c r="C360" s="5">
        <v>13051553939</v>
      </c>
    </row>
    <row r="361" spans="1:3">
      <c r="A361" s="5" t="s">
        <v>361</v>
      </c>
      <c r="B361" s="6">
        <v>1371</v>
      </c>
      <c r="C361" s="5">
        <v>13031057716</v>
      </c>
    </row>
    <row r="362" spans="1:3">
      <c r="A362" s="5" t="s">
        <v>362</v>
      </c>
      <c r="B362" s="6">
        <v>1374</v>
      </c>
      <c r="C362" s="5">
        <v>13031053393</v>
      </c>
    </row>
    <row r="363" spans="1:3">
      <c r="A363" s="5" t="s">
        <v>363</v>
      </c>
      <c r="B363" s="6">
        <v>1376</v>
      </c>
      <c r="C363" s="5">
        <v>13031052192</v>
      </c>
    </row>
    <row r="364" spans="1:3">
      <c r="A364" s="5" t="s">
        <v>364</v>
      </c>
      <c r="B364" s="6">
        <v>1377</v>
      </c>
      <c r="C364" s="5">
        <v>13031059375</v>
      </c>
    </row>
    <row r="365" spans="1:3">
      <c r="A365" s="5" t="s">
        <v>365</v>
      </c>
      <c r="B365" s="6">
        <v>1437</v>
      </c>
      <c r="C365" s="5">
        <v>13031053179</v>
      </c>
    </row>
    <row r="366" spans="1:3">
      <c r="A366" s="5" t="s">
        <v>366</v>
      </c>
      <c r="B366" s="3">
        <v>339</v>
      </c>
      <c r="C366" s="5">
        <v>13911843617</v>
      </c>
    </row>
    <row r="367" spans="1:3">
      <c r="A367" s="5" t="s">
        <v>367</v>
      </c>
      <c r="B367" s="6">
        <v>724</v>
      </c>
      <c r="C367" s="5">
        <v>13031057675</v>
      </c>
    </row>
    <row r="368" spans="1:3">
      <c r="A368" s="5" t="s">
        <v>368</v>
      </c>
      <c r="B368" s="6">
        <v>742</v>
      </c>
      <c r="C368" s="5">
        <v>13031058992</v>
      </c>
    </row>
    <row r="369" spans="1:3">
      <c r="A369" s="5" t="s">
        <v>369</v>
      </c>
      <c r="B369" s="6">
        <v>860</v>
      </c>
      <c r="C369" s="5">
        <v>13811268930</v>
      </c>
    </row>
    <row r="370" spans="1:3">
      <c r="A370" s="5" t="s">
        <v>370</v>
      </c>
      <c r="B370" s="6">
        <v>199</v>
      </c>
      <c r="C370" s="5">
        <v>15822902739</v>
      </c>
    </row>
    <row r="371" spans="1:3">
      <c r="A371" s="5" t="s">
        <v>371</v>
      </c>
      <c r="B371" s="6">
        <v>428</v>
      </c>
      <c r="C371" s="5">
        <v>13031057685</v>
      </c>
    </row>
    <row r="372" spans="1:3">
      <c r="A372" s="5" t="s">
        <v>372</v>
      </c>
      <c r="B372" s="6">
        <v>629</v>
      </c>
      <c r="C372" s="5">
        <v>13031052905</v>
      </c>
    </row>
    <row r="373" spans="1:3">
      <c r="A373" s="5" t="s">
        <v>373</v>
      </c>
      <c r="B373" s="6">
        <v>673</v>
      </c>
      <c r="C373" s="5">
        <v>13031052550</v>
      </c>
    </row>
    <row r="374" spans="1:3">
      <c r="A374" s="5" t="s">
        <v>374</v>
      </c>
      <c r="B374" s="6">
        <v>722</v>
      </c>
      <c r="C374" s="5">
        <v>13031053762</v>
      </c>
    </row>
    <row r="375" spans="1:3">
      <c r="A375" s="5" t="s">
        <v>375</v>
      </c>
      <c r="B375" s="3">
        <v>214</v>
      </c>
      <c r="C375" s="5">
        <v>13811195152</v>
      </c>
    </row>
    <row r="376" spans="1:3">
      <c r="A376" s="5" t="s">
        <v>376</v>
      </c>
      <c r="B376" s="3">
        <v>514</v>
      </c>
      <c r="C376" s="5">
        <v>13811287310</v>
      </c>
    </row>
    <row r="377" spans="1:3">
      <c r="A377" s="5" t="s">
        <v>377</v>
      </c>
      <c r="B377" s="6">
        <v>723</v>
      </c>
      <c r="C377" s="5">
        <v>13031057020</v>
      </c>
    </row>
    <row r="378" spans="1:3">
      <c r="A378" s="5" t="s">
        <v>378</v>
      </c>
      <c r="B378" s="6">
        <v>628</v>
      </c>
      <c r="C378" s="5">
        <v>13810580325</v>
      </c>
    </row>
    <row r="379" spans="1:3">
      <c r="A379" s="5" t="s">
        <v>379</v>
      </c>
      <c r="B379" s="6">
        <v>966</v>
      </c>
      <c r="C379" s="5">
        <v>13031052653</v>
      </c>
    </row>
    <row r="380" spans="1:3">
      <c r="A380" s="5" t="s">
        <v>380</v>
      </c>
      <c r="B380" s="6">
        <v>1536</v>
      </c>
      <c r="C380" s="5">
        <v>13031173252</v>
      </c>
    </row>
    <row r="381" spans="1:3">
      <c r="A381" s="5" t="s">
        <v>381</v>
      </c>
      <c r="B381" s="6">
        <v>1542</v>
      </c>
      <c r="C381" s="5">
        <v>13031177206</v>
      </c>
    </row>
    <row r="382" spans="1:3">
      <c r="A382" s="5" t="s">
        <v>382</v>
      </c>
      <c r="B382" s="6">
        <v>1545</v>
      </c>
      <c r="C382" s="5">
        <v>13031172579</v>
      </c>
    </row>
    <row r="383" spans="1:3">
      <c r="A383" s="5" t="s">
        <v>383</v>
      </c>
      <c r="B383" s="6">
        <v>1713</v>
      </c>
      <c r="C383" s="5">
        <v>13031055816</v>
      </c>
    </row>
    <row r="384" spans="1:3">
      <c r="A384" s="5" t="s">
        <v>384</v>
      </c>
      <c r="B384" s="6">
        <v>1716</v>
      </c>
      <c r="C384" s="5">
        <v>15711332629</v>
      </c>
    </row>
    <row r="385" spans="1:3">
      <c r="A385" s="5" t="s">
        <v>385</v>
      </c>
      <c r="B385" s="6">
        <v>1718</v>
      </c>
      <c r="C385" s="5">
        <v>13031173527</v>
      </c>
    </row>
    <row r="386" spans="1:3">
      <c r="A386" s="5" t="s">
        <v>386</v>
      </c>
      <c r="B386" s="6">
        <v>1721</v>
      </c>
      <c r="C386" s="5">
        <v>18911031783</v>
      </c>
    </row>
    <row r="387" spans="1:3">
      <c r="A387" s="5" t="s">
        <v>387</v>
      </c>
      <c r="B387" s="6">
        <v>1722</v>
      </c>
      <c r="C387" s="5">
        <v>15620289556</v>
      </c>
    </row>
    <row r="388" spans="1:3">
      <c r="A388" s="5" t="s">
        <v>388</v>
      </c>
      <c r="B388" s="6">
        <v>1725</v>
      </c>
      <c r="C388" s="5">
        <v>18513018895</v>
      </c>
    </row>
    <row r="389" spans="1:3">
      <c r="A389" s="5" t="s">
        <v>389</v>
      </c>
      <c r="B389" s="6">
        <v>1547</v>
      </c>
      <c r="C389" s="5">
        <v>13031173576</v>
      </c>
    </row>
    <row r="390" spans="1:3">
      <c r="A390" s="5" t="s">
        <v>390</v>
      </c>
      <c r="B390" s="6">
        <v>1550</v>
      </c>
      <c r="C390" s="5">
        <v>13031173219</v>
      </c>
    </row>
    <row r="391" spans="1:3">
      <c r="A391" s="5" t="s">
        <v>391</v>
      </c>
      <c r="B391" s="6">
        <v>1040</v>
      </c>
      <c r="C391" s="5">
        <v>13910810742</v>
      </c>
    </row>
    <row r="392" spans="1:3">
      <c r="A392" s="5" t="s">
        <v>392</v>
      </c>
      <c r="B392" s="6">
        <v>1108</v>
      </c>
      <c r="C392" s="5">
        <v>13031059053</v>
      </c>
    </row>
    <row r="393" spans="1:3">
      <c r="A393" s="5" t="s">
        <v>393</v>
      </c>
      <c r="B393" s="6">
        <v>1301</v>
      </c>
      <c r="C393" s="5">
        <v>13051383737</v>
      </c>
    </row>
    <row r="394" spans="1:3">
      <c r="A394" s="5" t="s">
        <v>394</v>
      </c>
      <c r="B394" s="6">
        <v>1044</v>
      </c>
      <c r="C394" s="5">
        <v>13031058235</v>
      </c>
    </row>
    <row r="395" spans="1:3">
      <c r="A395" s="5" t="s">
        <v>395</v>
      </c>
      <c r="B395" s="6">
        <v>1891</v>
      </c>
      <c r="C395" s="5">
        <v>13021237171</v>
      </c>
    </row>
    <row r="396" spans="1:3">
      <c r="A396" s="5" t="s">
        <v>396</v>
      </c>
      <c r="B396" s="6">
        <v>1893</v>
      </c>
      <c r="C396" s="5">
        <v>18363999426</v>
      </c>
    </row>
    <row r="397" spans="1:3">
      <c r="A397" s="5" t="s">
        <v>397</v>
      </c>
      <c r="B397" s="3">
        <v>278</v>
      </c>
      <c r="C397" s="5">
        <v>15233979952</v>
      </c>
    </row>
    <row r="398" spans="1:3">
      <c r="A398" s="5" t="s">
        <v>398</v>
      </c>
      <c r="B398" s="3">
        <v>1998</v>
      </c>
      <c r="C398" s="5">
        <v>13681016107</v>
      </c>
    </row>
    <row r="399" spans="1:3">
      <c r="A399" s="5" t="s">
        <v>399</v>
      </c>
      <c r="B399" s="3">
        <v>1984</v>
      </c>
      <c r="C399" s="5">
        <v>15201300812</v>
      </c>
    </row>
    <row r="400" spans="1:3">
      <c r="A400" s="5" t="s">
        <v>400</v>
      </c>
      <c r="B400" s="3">
        <v>2001</v>
      </c>
      <c r="C400" s="5">
        <v>13810912644</v>
      </c>
    </row>
    <row r="401" spans="1:3">
      <c r="A401" s="5" t="s">
        <v>401</v>
      </c>
      <c r="B401" s="3">
        <v>1997</v>
      </c>
      <c r="C401" s="5">
        <v>13436989824</v>
      </c>
    </row>
    <row r="402" spans="1:3">
      <c r="A402" s="5" t="s">
        <v>402</v>
      </c>
      <c r="B402" s="3">
        <v>1995</v>
      </c>
      <c r="C402" s="5">
        <v>15210478255</v>
      </c>
    </row>
    <row r="403" spans="1:3">
      <c r="A403" s="5" t="s">
        <v>403</v>
      </c>
      <c r="B403" s="6">
        <v>1190</v>
      </c>
      <c r="C403" s="5">
        <v>13031176903</v>
      </c>
    </row>
    <row r="404" spans="1:3">
      <c r="A404" s="5" t="s">
        <v>404</v>
      </c>
      <c r="B404" s="6">
        <v>1724</v>
      </c>
      <c r="C404" s="5">
        <v>13031172081</v>
      </c>
    </row>
    <row r="405" spans="1:3">
      <c r="A405" s="5" t="s">
        <v>405</v>
      </c>
      <c r="B405" s="6">
        <v>1994</v>
      </c>
      <c r="C405" s="5">
        <v>18616955916</v>
      </c>
    </row>
    <row r="406" spans="1:3">
      <c r="A406" s="5" t="s">
        <v>406</v>
      </c>
      <c r="B406" s="6">
        <v>2130</v>
      </c>
      <c r="C406" s="5">
        <v>15930056857</v>
      </c>
    </row>
    <row r="407" spans="1:3">
      <c r="A407" s="5" t="s">
        <v>407</v>
      </c>
      <c r="B407" s="6">
        <v>1375</v>
      </c>
      <c r="C407" s="5">
        <v>15624380910</v>
      </c>
    </row>
    <row r="408" spans="1:3">
      <c r="A408" s="5" t="s">
        <v>408</v>
      </c>
      <c r="B408" s="6">
        <v>2132</v>
      </c>
      <c r="C408" s="5">
        <v>13910185647</v>
      </c>
    </row>
    <row r="409" spans="1:3">
      <c r="A409" s="5" t="s">
        <v>409</v>
      </c>
      <c r="B409" s="6">
        <v>2138</v>
      </c>
      <c r="C409" s="5">
        <v>15044161849</v>
      </c>
    </row>
    <row r="410" spans="1:3">
      <c r="A410" s="5" t="s">
        <v>410</v>
      </c>
      <c r="B410" s="6">
        <v>2137</v>
      </c>
      <c r="C410" s="5">
        <v>17610789001</v>
      </c>
    </row>
    <row r="411" spans="1:3">
      <c r="A411" s="5" t="s">
        <v>411</v>
      </c>
      <c r="B411" s="6">
        <v>2135</v>
      </c>
      <c r="C411" s="5">
        <v>17631259462</v>
      </c>
    </row>
    <row r="412" spans="1:3">
      <c r="A412" s="5" t="s">
        <v>412</v>
      </c>
      <c r="B412" s="6">
        <v>2134</v>
      </c>
      <c r="C412" s="5">
        <v>15011365913</v>
      </c>
    </row>
    <row r="413" spans="1:3">
      <c r="A413" s="5" t="s">
        <v>413</v>
      </c>
      <c r="B413" s="6">
        <v>2133</v>
      </c>
      <c r="C413" s="5">
        <v>16601110279</v>
      </c>
    </row>
    <row r="414" spans="1:3">
      <c r="A414" s="5" t="s">
        <v>414</v>
      </c>
      <c r="B414" s="6">
        <v>2248</v>
      </c>
      <c r="C414" s="5">
        <v>13910035043</v>
      </c>
    </row>
    <row r="415" spans="1:3">
      <c r="A415" s="5" t="s">
        <v>415</v>
      </c>
      <c r="B415" s="6">
        <v>2249</v>
      </c>
      <c r="C415" s="5">
        <v>17778195949</v>
      </c>
    </row>
    <row r="416" spans="1:3">
      <c r="A416" s="5" t="s">
        <v>416</v>
      </c>
      <c r="B416" s="6">
        <v>2250</v>
      </c>
      <c r="C416" s="5">
        <v>18716029620</v>
      </c>
    </row>
    <row r="417" spans="1:3">
      <c r="A417" s="5" t="s">
        <v>417</v>
      </c>
      <c r="B417" s="6">
        <v>2251</v>
      </c>
      <c r="C417" s="5">
        <v>18210793515</v>
      </c>
    </row>
    <row r="418" spans="1:3">
      <c r="A418" s="5" t="s">
        <v>418</v>
      </c>
      <c r="B418" s="6">
        <v>2252</v>
      </c>
      <c r="C418" s="5">
        <v>18310576054</v>
      </c>
    </row>
    <row r="419" spans="1:3">
      <c r="A419" s="5" t="s">
        <v>419</v>
      </c>
      <c r="B419" s="6">
        <v>2253</v>
      </c>
      <c r="C419" s="5">
        <v>18500158488</v>
      </c>
    </row>
    <row r="420" spans="1:3">
      <c r="A420" s="5" t="s">
        <v>420</v>
      </c>
      <c r="B420" s="6">
        <v>1717</v>
      </c>
      <c r="C420" s="5">
        <v>15811593442</v>
      </c>
    </row>
    <row r="421" spans="1:3">
      <c r="A421" s="5" t="s">
        <v>421</v>
      </c>
      <c r="B421" s="3">
        <v>8</v>
      </c>
      <c r="C421" s="5">
        <v>18513603839</v>
      </c>
    </row>
    <row r="422" spans="1:3">
      <c r="A422" s="5" t="s">
        <v>422</v>
      </c>
      <c r="B422" s="3">
        <v>2090</v>
      </c>
      <c r="C422" s="5">
        <v>18201970686</v>
      </c>
    </row>
    <row r="423" spans="1:3">
      <c r="A423" s="5" t="s">
        <v>423</v>
      </c>
      <c r="B423" s="6">
        <v>635</v>
      </c>
      <c r="C423" s="5">
        <v>15221264147</v>
      </c>
    </row>
    <row r="424" spans="1:3">
      <c r="A424" s="5" t="s">
        <v>424</v>
      </c>
      <c r="B424" s="3">
        <v>131</v>
      </c>
      <c r="C424" s="5">
        <v>18310891216</v>
      </c>
    </row>
    <row r="425" spans="1:3">
      <c r="A425" s="5" t="s">
        <v>425</v>
      </c>
      <c r="B425" s="3">
        <v>400</v>
      </c>
      <c r="C425" s="5">
        <v>13818272931</v>
      </c>
    </row>
    <row r="426" spans="1:3">
      <c r="A426" s="5" t="s">
        <v>426</v>
      </c>
      <c r="B426" s="6">
        <v>582</v>
      </c>
      <c r="C426" s="5">
        <v>13816213053</v>
      </c>
    </row>
    <row r="427" spans="1:3">
      <c r="A427" s="5" t="s">
        <v>427</v>
      </c>
      <c r="B427" s="6">
        <v>1052</v>
      </c>
      <c r="C427" s="5">
        <v>18017600360</v>
      </c>
    </row>
    <row r="428" spans="1:3">
      <c r="A428" s="5" t="s">
        <v>428</v>
      </c>
      <c r="B428" s="6">
        <v>1753</v>
      </c>
      <c r="C428" s="5">
        <v>15026653327</v>
      </c>
    </row>
    <row r="429" spans="1:3">
      <c r="A429" s="5" t="s">
        <v>429</v>
      </c>
      <c r="B429" s="6">
        <v>1860</v>
      </c>
      <c r="C429" s="5">
        <v>18655477965</v>
      </c>
    </row>
    <row r="430" spans="1:3">
      <c r="A430" s="5" t="s">
        <v>430</v>
      </c>
      <c r="B430" s="6">
        <v>170</v>
      </c>
      <c r="C430" s="5">
        <v>13910424293</v>
      </c>
    </row>
    <row r="431" spans="1:3">
      <c r="A431" s="5" t="s">
        <v>431</v>
      </c>
      <c r="B431" s="6">
        <v>701</v>
      </c>
      <c r="C431" s="5">
        <v>13816252063</v>
      </c>
    </row>
    <row r="432" spans="1:3">
      <c r="A432" s="5" t="s">
        <v>432</v>
      </c>
      <c r="B432" s="6">
        <v>974</v>
      </c>
      <c r="C432" s="5">
        <v>18512128950</v>
      </c>
    </row>
    <row r="433" spans="1:3">
      <c r="A433" s="5" t="s">
        <v>433</v>
      </c>
      <c r="B433" s="6">
        <v>1465</v>
      </c>
      <c r="C433" s="5">
        <v>18817319353</v>
      </c>
    </row>
    <row r="434" spans="1:3">
      <c r="A434" s="5" t="s">
        <v>434</v>
      </c>
      <c r="B434" s="6">
        <v>1861</v>
      </c>
      <c r="C434" s="5">
        <v>18321159414</v>
      </c>
    </row>
    <row r="435" spans="1:3">
      <c r="A435" s="5" t="s">
        <v>435</v>
      </c>
      <c r="B435" s="3">
        <v>449</v>
      </c>
      <c r="C435" s="5">
        <v>15201963145</v>
      </c>
    </row>
    <row r="436" spans="1:3">
      <c r="A436" s="5" t="s">
        <v>436</v>
      </c>
      <c r="B436" s="6">
        <v>699</v>
      </c>
      <c r="C436" s="5">
        <v>13818202295</v>
      </c>
    </row>
    <row r="437" spans="1:3">
      <c r="A437" s="5" t="s">
        <v>437</v>
      </c>
      <c r="B437" s="6">
        <v>894</v>
      </c>
      <c r="C437" s="5">
        <v>13816273257</v>
      </c>
    </row>
    <row r="438" spans="1:3">
      <c r="A438" s="5" t="s">
        <v>438</v>
      </c>
      <c r="B438" s="3">
        <v>347</v>
      </c>
      <c r="C438" s="5">
        <v>17317598382</v>
      </c>
    </row>
    <row r="439" spans="1:3">
      <c r="A439" s="5" t="s">
        <v>439</v>
      </c>
      <c r="B439" s="3">
        <v>489</v>
      </c>
      <c r="C439" s="5">
        <v>13816721052</v>
      </c>
    </row>
    <row r="440" spans="1:3">
      <c r="A440" s="5" t="s">
        <v>440</v>
      </c>
      <c r="B440" s="6">
        <v>589</v>
      </c>
      <c r="C440" s="5">
        <v>13818702267</v>
      </c>
    </row>
    <row r="441" spans="1:3">
      <c r="A441" s="5" t="s">
        <v>441</v>
      </c>
      <c r="B441" s="3">
        <v>485</v>
      </c>
      <c r="C441" s="5">
        <v>13816723170</v>
      </c>
    </row>
    <row r="442" spans="1:3">
      <c r="A442" s="5" t="s">
        <v>442</v>
      </c>
      <c r="B442" s="6">
        <v>592</v>
      </c>
      <c r="C442" s="5">
        <v>13564069154</v>
      </c>
    </row>
    <row r="443" spans="1:3">
      <c r="A443" s="5" t="s">
        <v>125</v>
      </c>
      <c r="B443" s="3">
        <v>151</v>
      </c>
      <c r="C443" s="5">
        <v>16602185653</v>
      </c>
    </row>
    <row r="444" spans="1:3">
      <c r="A444" s="5" t="s">
        <v>443</v>
      </c>
      <c r="B444" s="3">
        <v>535</v>
      </c>
      <c r="C444" s="5">
        <v>18870067187</v>
      </c>
    </row>
    <row r="445" spans="1:3">
      <c r="A445" s="5" t="s">
        <v>444</v>
      </c>
      <c r="B445" s="6">
        <v>649</v>
      </c>
      <c r="C445" s="5">
        <v>18917430512</v>
      </c>
    </row>
    <row r="446" spans="1:3">
      <c r="A446" s="5" t="s">
        <v>445</v>
      </c>
      <c r="B446" s="6">
        <v>764</v>
      </c>
      <c r="C446" s="5">
        <v>13816406085</v>
      </c>
    </row>
    <row r="447" spans="1:3">
      <c r="A447" s="5" t="s">
        <v>446</v>
      </c>
      <c r="B447" s="3">
        <v>539</v>
      </c>
      <c r="C447" s="5">
        <v>13818595537</v>
      </c>
    </row>
    <row r="448" spans="1:3">
      <c r="A448" s="5" t="s">
        <v>447</v>
      </c>
      <c r="B448" s="6">
        <v>648</v>
      </c>
      <c r="C448" s="5">
        <v>13816275305</v>
      </c>
    </row>
    <row r="449" spans="1:3">
      <c r="A449" s="5" t="s">
        <v>448</v>
      </c>
      <c r="B449" s="6">
        <v>765</v>
      </c>
      <c r="C449" s="5">
        <v>13816251576</v>
      </c>
    </row>
    <row r="450" spans="1:3">
      <c r="A450" s="5" t="s">
        <v>449</v>
      </c>
      <c r="B450" s="6">
        <v>838</v>
      </c>
      <c r="C450" s="5">
        <v>13818313917</v>
      </c>
    </row>
    <row r="451" spans="1:3">
      <c r="A451" s="5" t="s">
        <v>450</v>
      </c>
      <c r="B451" s="6">
        <v>1155</v>
      </c>
      <c r="C451" s="5">
        <v>13818115703</v>
      </c>
    </row>
    <row r="452" spans="1:3">
      <c r="A452" s="5" t="s">
        <v>451</v>
      </c>
      <c r="B452" s="6">
        <v>1163</v>
      </c>
      <c r="C452" s="5">
        <v>13816257217</v>
      </c>
    </row>
    <row r="453" spans="1:3">
      <c r="A453" s="5" t="s">
        <v>294</v>
      </c>
      <c r="B453" s="6">
        <v>445</v>
      </c>
      <c r="C453" s="5">
        <v>15921285324</v>
      </c>
    </row>
    <row r="454" spans="1:3">
      <c r="A454" s="5" t="s">
        <v>452</v>
      </c>
      <c r="B454" s="3">
        <v>492</v>
      </c>
      <c r="C454" s="5">
        <v>13816272957</v>
      </c>
    </row>
    <row r="455" spans="1:3">
      <c r="A455" s="5" t="s">
        <v>453</v>
      </c>
      <c r="B455" s="6">
        <v>632</v>
      </c>
      <c r="C455" s="5">
        <v>13816733075</v>
      </c>
    </row>
    <row r="456" spans="1:3">
      <c r="A456" s="5" t="s">
        <v>454</v>
      </c>
      <c r="B456" s="6">
        <v>696</v>
      </c>
      <c r="C456" s="5">
        <v>13816227673</v>
      </c>
    </row>
    <row r="457" spans="1:3">
      <c r="A457" s="5" t="s">
        <v>455</v>
      </c>
      <c r="B457" s="6">
        <v>698</v>
      </c>
      <c r="C457" s="5">
        <v>13818391509</v>
      </c>
    </row>
    <row r="458" spans="1:3">
      <c r="A458" s="5" t="s">
        <v>456</v>
      </c>
      <c r="B458" s="6">
        <v>942</v>
      </c>
      <c r="C458" s="5">
        <v>13816729072</v>
      </c>
    </row>
    <row r="459" spans="1:3">
      <c r="A459" s="5" t="s">
        <v>457</v>
      </c>
      <c r="B459" s="3">
        <v>342</v>
      </c>
      <c r="C459" s="5">
        <v>18018593238</v>
      </c>
    </row>
    <row r="460" spans="1:3">
      <c r="A460" s="5" t="s">
        <v>458</v>
      </c>
      <c r="B460" s="6">
        <v>573</v>
      </c>
      <c r="C460" s="5">
        <v>17601355488</v>
      </c>
    </row>
    <row r="461" spans="1:3">
      <c r="A461" s="5" t="s">
        <v>459</v>
      </c>
      <c r="B461" s="6">
        <v>654</v>
      </c>
      <c r="C461" s="5">
        <v>13818389592</v>
      </c>
    </row>
    <row r="462" spans="1:3">
      <c r="A462" s="5" t="s">
        <v>460</v>
      </c>
      <c r="B462" s="6">
        <v>769</v>
      </c>
      <c r="C462" s="5">
        <v>13301798144</v>
      </c>
    </row>
    <row r="463" spans="1:3">
      <c r="A463" s="5" t="s">
        <v>461</v>
      </c>
      <c r="B463" s="6">
        <v>1018</v>
      </c>
      <c r="C463" s="5">
        <v>13818106537</v>
      </c>
    </row>
    <row r="464" spans="1:3">
      <c r="A464" s="5" t="s">
        <v>462</v>
      </c>
      <c r="B464" s="3">
        <v>341</v>
      </c>
      <c r="C464" s="5">
        <v>13957248731</v>
      </c>
    </row>
    <row r="465" spans="1:3">
      <c r="A465" s="5" t="s">
        <v>463</v>
      </c>
      <c r="B465" s="6">
        <v>591</v>
      </c>
      <c r="C465" s="5">
        <v>13818706970</v>
      </c>
    </row>
    <row r="466" spans="1:3">
      <c r="A466" s="5" t="s">
        <v>464</v>
      </c>
      <c r="B466" s="6">
        <v>653</v>
      </c>
      <c r="C466" s="5">
        <v>13818717615</v>
      </c>
    </row>
    <row r="467" spans="1:3">
      <c r="A467" s="5" t="s">
        <v>465</v>
      </c>
      <c r="B467" s="6">
        <v>637</v>
      </c>
      <c r="C467" s="5">
        <v>13818105113</v>
      </c>
    </row>
    <row r="468" spans="1:3">
      <c r="A468" s="5" t="s">
        <v>466</v>
      </c>
      <c r="B468" s="6">
        <v>1019</v>
      </c>
      <c r="C468" s="5">
        <v>13816272603</v>
      </c>
    </row>
    <row r="469" spans="1:3">
      <c r="A469" s="5" t="s">
        <v>467</v>
      </c>
      <c r="B469" s="6">
        <v>1165</v>
      </c>
      <c r="C469" s="5">
        <v>13816761565</v>
      </c>
    </row>
    <row r="470" spans="1:3">
      <c r="A470" s="5" t="s">
        <v>468</v>
      </c>
      <c r="B470" s="6">
        <v>1273</v>
      </c>
      <c r="C470" s="5">
        <v>13661921304</v>
      </c>
    </row>
    <row r="471" spans="1:3">
      <c r="A471" s="5" t="s">
        <v>469</v>
      </c>
      <c r="B471" s="6">
        <v>1276</v>
      </c>
      <c r="C471" s="5">
        <v>18404904409</v>
      </c>
    </row>
    <row r="472" spans="1:3">
      <c r="A472" s="5" t="s">
        <v>470</v>
      </c>
      <c r="B472" s="6">
        <v>446</v>
      </c>
      <c r="C472" s="5">
        <v>13816716201</v>
      </c>
    </row>
    <row r="473" spans="1:3">
      <c r="A473" s="5" t="s">
        <v>471</v>
      </c>
      <c r="B473" s="6">
        <v>633</v>
      </c>
      <c r="C473" s="5">
        <v>13818323753</v>
      </c>
    </row>
    <row r="474" spans="1:3">
      <c r="A474" s="5" t="s">
        <v>472</v>
      </c>
      <c r="B474" s="6">
        <v>1159</v>
      </c>
      <c r="C474" s="5">
        <v>13818102757</v>
      </c>
    </row>
    <row r="475" spans="1:3">
      <c r="A475" s="5" t="s">
        <v>473</v>
      </c>
      <c r="B475" s="6">
        <v>1406</v>
      </c>
      <c r="C475" s="5">
        <v>18702131091</v>
      </c>
    </row>
    <row r="476" spans="1:3">
      <c r="A476" s="5" t="s">
        <v>474</v>
      </c>
      <c r="B476" s="6">
        <v>1407</v>
      </c>
      <c r="C476" s="5">
        <v>18268253253</v>
      </c>
    </row>
    <row r="477" spans="1:3">
      <c r="A477" s="5" t="s">
        <v>475</v>
      </c>
      <c r="B477" s="6">
        <v>1411</v>
      </c>
      <c r="C477" s="5">
        <v>13456338872</v>
      </c>
    </row>
    <row r="478" spans="1:3">
      <c r="A478" s="5" t="s">
        <v>476</v>
      </c>
      <c r="B478" s="6">
        <v>1420</v>
      </c>
      <c r="C478" s="5">
        <v>15590490990</v>
      </c>
    </row>
    <row r="479" spans="1:3">
      <c r="A479" s="5" t="s">
        <v>477</v>
      </c>
      <c r="B479" s="6">
        <v>1423</v>
      </c>
      <c r="C479" s="5">
        <v>18616099227</v>
      </c>
    </row>
    <row r="480" spans="1:3">
      <c r="A480" s="5" t="s">
        <v>478</v>
      </c>
      <c r="B480" s="6">
        <v>1435</v>
      </c>
      <c r="C480" s="5">
        <v>13816119714</v>
      </c>
    </row>
    <row r="481" spans="1:3">
      <c r="A481" s="5" t="s">
        <v>479</v>
      </c>
      <c r="B481" s="6">
        <v>594</v>
      </c>
      <c r="C481" s="5">
        <v>13816232062</v>
      </c>
    </row>
    <row r="482" spans="1:3">
      <c r="A482" s="5" t="s">
        <v>480</v>
      </c>
      <c r="B482" s="6">
        <v>762</v>
      </c>
      <c r="C482" s="5">
        <v>13816223152</v>
      </c>
    </row>
    <row r="483" spans="1:3">
      <c r="A483" s="5" t="s">
        <v>481</v>
      </c>
      <c r="B483" s="6">
        <v>943</v>
      </c>
      <c r="C483" s="5">
        <v>18917416563</v>
      </c>
    </row>
    <row r="484" spans="1:3">
      <c r="A484" s="5" t="s">
        <v>482</v>
      </c>
      <c r="B484" s="6">
        <v>1516</v>
      </c>
      <c r="C484" s="5">
        <v>17501672961</v>
      </c>
    </row>
    <row r="485" spans="1:3">
      <c r="A485" s="5" t="s">
        <v>483</v>
      </c>
      <c r="B485" s="6">
        <v>1517</v>
      </c>
      <c r="C485" s="5">
        <v>18917934703</v>
      </c>
    </row>
    <row r="486" spans="1:3">
      <c r="A486" s="5" t="s">
        <v>484</v>
      </c>
      <c r="B486" s="6">
        <v>1518</v>
      </c>
      <c r="C486" s="5">
        <v>18917868691</v>
      </c>
    </row>
    <row r="487" spans="1:3">
      <c r="A487" s="5" t="s">
        <v>485</v>
      </c>
      <c r="B487" s="6">
        <v>1621</v>
      </c>
      <c r="C487" s="5">
        <v>18721564262</v>
      </c>
    </row>
    <row r="488" spans="1:3">
      <c r="A488" s="5" t="s">
        <v>486</v>
      </c>
      <c r="B488" s="6">
        <v>1622</v>
      </c>
      <c r="C488" s="5">
        <v>18916521927</v>
      </c>
    </row>
    <row r="489" spans="1:3">
      <c r="A489" s="5" t="s">
        <v>487</v>
      </c>
      <c r="B489" s="6">
        <v>1625</v>
      </c>
      <c r="C489" s="5">
        <v>18270892772</v>
      </c>
    </row>
    <row r="490" spans="1:3">
      <c r="A490" s="5" t="s">
        <v>488</v>
      </c>
      <c r="B490" s="6">
        <v>1752</v>
      </c>
      <c r="C490" s="5">
        <v>13120555389</v>
      </c>
    </row>
    <row r="491" spans="1:3">
      <c r="A491" s="5" t="s">
        <v>489</v>
      </c>
      <c r="B491" s="6">
        <v>1746</v>
      </c>
      <c r="C491" s="5">
        <v>13817302553</v>
      </c>
    </row>
    <row r="492" spans="1:3">
      <c r="A492" s="5" t="s">
        <v>490</v>
      </c>
      <c r="B492" s="6">
        <v>1556</v>
      </c>
      <c r="C492" s="5">
        <v>15019916106</v>
      </c>
    </row>
    <row r="493" spans="1:3">
      <c r="A493" s="5" t="s">
        <v>491</v>
      </c>
      <c r="B493" s="6">
        <v>1560</v>
      </c>
      <c r="C493" s="5">
        <v>18918065063</v>
      </c>
    </row>
    <row r="494" spans="1:3">
      <c r="A494" s="5" t="s">
        <v>492</v>
      </c>
      <c r="B494" s="6">
        <v>1563</v>
      </c>
      <c r="C494" s="5">
        <v>18539280685</v>
      </c>
    </row>
    <row r="495" spans="1:3">
      <c r="A495" s="5" t="s">
        <v>493</v>
      </c>
      <c r="B495" s="6">
        <v>1564</v>
      </c>
      <c r="C495" s="5">
        <v>18235115270</v>
      </c>
    </row>
    <row r="496" spans="1:3">
      <c r="A496" s="5" t="s">
        <v>494</v>
      </c>
      <c r="B496" s="6">
        <v>1565</v>
      </c>
      <c r="C496" s="5">
        <v>18916265782</v>
      </c>
    </row>
    <row r="497" spans="1:3">
      <c r="A497" s="5" t="s">
        <v>495</v>
      </c>
      <c r="B497" s="6">
        <v>1836</v>
      </c>
      <c r="C497" s="5">
        <v>15001817358</v>
      </c>
    </row>
    <row r="498" spans="1:3">
      <c r="A498" s="5" t="s">
        <v>496</v>
      </c>
      <c r="B498" s="6">
        <v>827</v>
      </c>
      <c r="C498" s="5">
        <v>18463759265</v>
      </c>
    </row>
    <row r="499" spans="1:3">
      <c r="A499" s="5" t="s">
        <v>497</v>
      </c>
      <c r="B499" s="6">
        <v>1844</v>
      </c>
      <c r="C499" s="5">
        <v>17721082284</v>
      </c>
    </row>
    <row r="500" spans="1:3">
      <c r="A500" s="5" t="s">
        <v>498</v>
      </c>
      <c r="B500" s="6">
        <v>1845</v>
      </c>
      <c r="C500" s="5">
        <v>13817881847</v>
      </c>
    </row>
    <row r="501" spans="1:3">
      <c r="A501" s="5" t="s">
        <v>499</v>
      </c>
      <c r="B501" s="6">
        <v>1847</v>
      </c>
      <c r="C501" s="5">
        <v>18516185602</v>
      </c>
    </row>
    <row r="502" spans="1:3">
      <c r="A502" s="5" t="s">
        <v>500</v>
      </c>
      <c r="B502" s="6">
        <v>1848</v>
      </c>
      <c r="C502" s="5">
        <v>13248235920</v>
      </c>
    </row>
    <row r="503" spans="1:3">
      <c r="A503" s="5" t="s">
        <v>501</v>
      </c>
      <c r="B503" s="6">
        <v>1930</v>
      </c>
      <c r="C503" s="5">
        <v>17621900976</v>
      </c>
    </row>
    <row r="504" spans="1:3">
      <c r="A504" s="5" t="s">
        <v>502</v>
      </c>
      <c r="B504" s="6">
        <v>1408</v>
      </c>
      <c r="C504" s="5">
        <v>18487321394</v>
      </c>
    </row>
    <row r="505" spans="1:3">
      <c r="A505" s="5" t="s">
        <v>503</v>
      </c>
      <c r="B505" s="6">
        <v>1425</v>
      </c>
      <c r="C505" s="5">
        <v>13816143402</v>
      </c>
    </row>
    <row r="506" spans="1:3">
      <c r="A506" s="5" t="s">
        <v>504</v>
      </c>
      <c r="B506" s="6">
        <v>2010</v>
      </c>
      <c r="C506" s="5">
        <v>18964810562</v>
      </c>
    </row>
    <row r="507" spans="1:3">
      <c r="A507" s="5" t="s">
        <v>505</v>
      </c>
      <c r="B507" s="6">
        <v>2016</v>
      </c>
      <c r="C507" s="5">
        <v>16621107297</v>
      </c>
    </row>
    <row r="508" spans="1:3">
      <c r="A508" s="5" t="s">
        <v>506</v>
      </c>
      <c r="B508" s="6">
        <v>2015</v>
      </c>
      <c r="C508" s="5">
        <v>18355433391</v>
      </c>
    </row>
    <row r="509" spans="1:3">
      <c r="A509" s="5" t="s">
        <v>507</v>
      </c>
      <c r="B509" s="6">
        <v>2012</v>
      </c>
      <c r="C509" s="5">
        <v>18964845120</v>
      </c>
    </row>
    <row r="510" spans="1:3">
      <c r="A510" s="5" t="s">
        <v>508</v>
      </c>
      <c r="B510" s="6">
        <v>2008</v>
      </c>
      <c r="C510" s="5">
        <v>18964066791</v>
      </c>
    </row>
    <row r="511" spans="1:3">
      <c r="A511" s="5" t="s">
        <v>509</v>
      </c>
      <c r="B511" s="6">
        <v>2006</v>
      </c>
      <c r="C511" s="5">
        <v>15834052398</v>
      </c>
    </row>
    <row r="512" spans="1:3">
      <c r="A512" s="5" t="s">
        <v>510</v>
      </c>
      <c r="B512" s="6">
        <v>1341</v>
      </c>
      <c r="C512" s="5">
        <v>18221170046</v>
      </c>
    </row>
    <row r="513" spans="1:3">
      <c r="A513" s="5" t="s">
        <v>511</v>
      </c>
      <c r="B513" s="6">
        <v>1634</v>
      </c>
      <c r="C513" s="5">
        <v>15757332306</v>
      </c>
    </row>
    <row r="514" spans="1:3">
      <c r="A514" s="3" t="s">
        <v>512</v>
      </c>
      <c r="B514" s="6">
        <v>1743</v>
      </c>
      <c r="C514" s="5">
        <v>18016225482</v>
      </c>
    </row>
    <row r="515" spans="1:3">
      <c r="A515" s="3" t="s">
        <v>513</v>
      </c>
      <c r="B515" s="6">
        <v>2111</v>
      </c>
      <c r="C515" s="5">
        <v>17862955358</v>
      </c>
    </row>
    <row r="516" spans="1:3">
      <c r="A516" s="3" t="s">
        <v>514</v>
      </c>
      <c r="B516" s="6">
        <v>2110</v>
      </c>
      <c r="C516" s="5">
        <v>18817392094</v>
      </c>
    </row>
    <row r="517" spans="1:3">
      <c r="A517" s="3" t="s">
        <v>515</v>
      </c>
      <c r="B517" s="6">
        <v>2109</v>
      </c>
      <c r="C517" s="5">
        <v>18964372194</v>
      </c>
    </row>
    <row r="518" spans="1:3">
      <c r="A518" s="3" t="s">
        <v>516</v>
      </c>
      <c r="B518" s="6">
        <v>2108</v>
      </c>
      <c r="C518" s="5">
        <v>18817238760</v>
      </c>
    </row>
    <row r="519" spans="1:3">
      <c r="A519" s="3" t="s">
        <v>517</v>
      </c>
      <c r="B519" s="6">
        <v>2107</v>
      </c>
      <c r="C519" s="5">
        <v>15216765083</v>
      </c>
    </row>
    <row r="520" spans="1:3">
      <c r="A520" s="3" t="s">
        <v>518</v>
      </c>
      <c r="B520" s="6">
        <v>2106</v>
      </c>
      <c r="C520" s="5">
        <v>15584284053</v>
      </c>
    </row>
    <row r="521" spans="1:3">
      <c r="A521" s="3" t="s">
        <v>519</v>
      </c>
      <c r="B521" s="6">
        <v>2105</v>
      </c>
      <c r="C521" s="5">
        <v>17521372402</v>
      </c>
    </row>
    <row r="522" spans="1:3">
      <c r="A522" s="3" t="s">
        <v>520</v>
      </c>
      <c r="B522" s="6">
        <v>2217</v>
      </c>
      <c r="C522" s="5">
        <v>13512143925</v>
      </c>
    </row>
    <row r="523" spans="1:3">
      <c r="A523" s="3" t="s">
        <v>521</v>
      </c>
      <c r="B523" s="6">
        <v>2213</v>
      </c>
      <c r="C523" s="5">
        <v>15001985515</v>
      </c>
    </row>
    <row r="524" spans="1:3">
      <c r="A524" s="3" t="s">
        <v>522</v>
      </c>
      <c r="B524" s="6">
        <v>2218</v>
      </c>
      <c r="C524" s="5">
        <v>15232102981</v>
      </c>
    </row>
    <row r="525" spans="1:3">
      <c r="A525" s="3" t="s">
        <v>523</v>
      </c>
      <c r="B525" s="6">
        <v>2216</v>
      </c>
      <c r="C525" s="5">
        <v>18360576047</v>
      </c>
    </row>
    <row r="526" spans="1:3">
      <c r="A526" s="3" t="s">
        <v>524</v>
      </c>
      <c r="B526" s="6">
        <v>2215</v>
      </c>
      <c r="C526" s="5">
        <v>15800854520</v>
      </c>
    </row>
    <row r="527" spans="1:3">
      <c r="A527" s="3" t="s">
        <v>525</v>
      </c>
      <c r="B527" s="6">
        <v>2220</v>
      </c>
      <c r="C527" s="5">
        <v>18992550192</v>
      </c>
    </row>
    <row r="528" spans="1:3">
      <c r="A528" s="3" t="s">
        <v>526</v>
      </c>
      <c r="B528" s="6">
        <v>343</v>
      </c>
      <c r="C528" s="5">
        <v>18070491478</v>
      </c>
    </row>
    <row r="529" spans="1:3">
      <c r="A529" s="3" t="s">
        <v>527</v>
      </c>
      <c r="B529" s="6">
        <v>344</v>
      </c>
      <c r="C529" s="5">
        <v>18382425430</v>
      </c>
    </row>
    <row r="530" spans="1:3">
      <c r="A530" s="3" t="s">
        <v>528</v>
      </c>
      <c r="B530" s="6">
        <v>1071</v>
      </c>
      <c r="C530" s="5">
        <v>18895677940</v>
      </c>
    </row>
    <row r="531" spans="1:3">
      <c r="A531" s="3" t="s">
        <v>529</v>
      </c>
      <c r="B531" s="6">
        <v>1072</v>
      </c>
      <c r="C531" s="5">
        <v>17621925657</v>
      </c>
    </row>
    <row r="532" spans="1:3">
      <c r="A532" s="3" t="s">
        <v>530</v>
      </c>
      <c r="B532" s="6">
        <v>1079</v>
      </c>
      <c r="C532" s="5">
        <v>15821924948</v>
      </c>
    </row>
    <row r="533" spans="1:3">
      <c r="A533" s="3" t="s">
        <v>531</v>
      </c>
      <c r="B533" s="6">
        <v>1164</v>
      </c>
      <c r="C533" s="5">
        <v>18270822253</v>
      </c>
    </row>
    <row r="534" spans="1:3">
      <c r="A534" s="3" t="s">
        <v>532</v>
      </c>
      <c r="B534" s="6">
        <v>1513</v>
      </c>
      <c r="C534" s="5">
        <v>18027854447</v>
      </c>
    </row>
    <row r="535" spans="1:3">
      <c r="A535" s="3" t="s">
        <v>533</v>
      </c>
      <c r="B535" s="6">
        <v>1558</v>
      </c>
      <c r="C535" s="5">
        <v>18202772450</v>
      </c>
    </row>
    <row r="536" spans="1:3">
      <c r="A536" s="3" t="s">
        <v>534</v>
      </c>
      <c r="B536" s="6">
        <v>1561</v>
      </c>
      <c r="C536" s="5">
        <v>13016282501</v>
      </c>
    </row>
    <row r="537" spans="1:3">
      <c r="A537" s="5" t="s">
        <v>535</v>
      </c>
      <c r="B537" s="3">
        <v>135</v>
      </c>
      <c r="C537" s="5">
        <v>15522426494</v>
      </c>
    </row>
    <row r="538" spans="1:3">
      <c r="A538" s="5" t="s">
        <v>536</v>
      </c>
      <c r="B538" s="6">
        <v>1454</v>
      </c>
      <c r="C538" s="5">
        <v>18322449006</v>
      </c>
    </row>
    <row r="539" spans="1:3">
      <c r="A539" s="5" t="s">
        <v>537</v>
      </c>
      <c r="B539" s="6">
        <v>1924</v>
      </c>
      <c r="C539" s="5">
        <v>18302267801</v>
      </c>
    </row>
    <row r="540" spans="1:3">
      <c r="A540" s="5" t="s">
        <v>538</v>
      </c>
      <c r="B540" s="3">
        <v>376</v>
      </c>
      <c r="C540" s="5">
        <v>18765928175</v>
      </c>
    </row>
    <row r="541" spans="1:3">
      <c r="A541" s="5" t="s">
        <v>539</v>
      </c>
      <c r="B541" s="6">
        <v>461</v>
      </c>
      <c r="C541" s="5">
        <v>18522372849</v>
      </c>
    </row>
    <row r="542" spans="1:3">
      <c r="A542" s="5" t="s">
        <v>540</v>
      </c>
      <c r="B542" s="6">
        <v>1430</v>
      </c>
      <c r="C542" s="5">
        <v>15502204339</v>
      </c>
    </row>
    <row r="543" spans="1:3">
      <c r="A543" s="5" t="s">
        <v>541</v>
      </c>
      <c r="B543" s="6">
        <v>1801</v>
      </c>
      <c r="C543" s="5">
        <v>13013044321</v>
      </c>
    </row>
    <row r="544" spans="1:3">
      <c r="A544" s="5" t="s">
        <v>542</v>
      </c>
      <c r="B544" s="6">
        <v>1244</v>
      </c>
      <c r="C544" s="5">
        <v>18322265326</v>
      </c>
    </row>
    <row r="545" spans="1:3">
      <c r="A545" s="5" t="s">
        <v>543</v>
      </c>
      <c r="B545" s="6">
        <v>1428</v>
      </c>
      <c r="C545" s="5">
        <v>15620805470</v>
      </c>
    </row>
    <row r="546" spans="1:3">
      <c r="A546" s="5" t="s">
        <v>544</v>
      </c>
      <c r="B546" s="6">
        <v>1709</v>
      </c>
      <c r="C546" s="5">
        <v>18322523021</v>
      </c>
    </row>
    <row r="547" spans="1:3">
      <c r="A547" s="5" t="s">
        <v>545</v>
      </c>
      <c r="B547" s="6">
        <v>1242</v>
      </c>
      <c r="C547" s="5">
        <v>18322185512</v>
      </c>
    </row>
    <row r="548" spans="1:3">
      <c r="A548" s="5" t="s">
        <v>546</v>
      </c>
      <c r="B548" s="6">
        <v>1245</v>
      </c>
      <c r="C548" s="5">
        <v>15822912801</v>
      </c>
    </row>
    <row r="549" spans="1:3">
      <c r="A549" s="5" t="s">
        <v>547</v>
      </c>
      <c r="B549" s="3">
        <v>53</v>
      </c>
      <c r="C549" s="5">
        <v>18710181581</v>
      </c>
    </row>
    <row r="550" spans="1:3">
      <c r="A550" s="5" t="s">
        <v>548</v>
      </c>
      <c r="B550" s="6">
        <v>1057</v>
      </c>
      <c r="C550" s="5">
        <v>13820014606</v>
      </c>
    </row>
    <row r="551" spans="1:3">
      <c r="A551" s="5" t="s">
        <v>549</v>
      </c>
      <c r="B551" s="6">
        <v>209</v>
      </c>
      <c r="C551" s="5">
        <v>13820002514</v>
      </c>
    </row>
    <row r="552" spans="1:3">
      <c r="A552" s="5" t="s">
        <v>550</v>
      </c>
      <c r="B552" s="6">
        <v>758</v>
      </c>
      <c r="C552" s="5">
        <v>13920723505</v>
      </c>
    </row>
    <row r="553" spans="1:3">
      <c r="A553" s="5" t="s">
        <v>551</v>
      </c>
      <c r="B553" s="6">
        <v>1026</v>
      </c>
      <c r="C553" s="5">
        <v>13920696713</v>
      </c>
    </row>
    <row r="554" spans="1:3">
      <c r="A554" s="5" t="s">
        <v>552</v>
      </c>
      <c r="B554" s="6">
        <v>1172</v>
      </c>
      <c r="C554" s="5">
        <v>13820017416</v>
      </c>
    </row>
    <row r="555" spans="1:3">
      <c r="A555" s="5" t="s">
        <v>553</v>
      </c>
      <c r="B555" s="3">
        <v>231</v>
      </c>
      <c r="C555" s="5">
        <v>13820004103</v>
      </c>
    </row>
    <row r="556" spans="1:3">
      <c r="A556" s="5" t="s">
        <v>76</v>
      </c>
      <c r="B556" s="3">
        <v>501</v>
      </c>
      <c r="C556" s="5">
        <v>13920722606</v>
      </c>
    </row>
    <row r="557" spans="1:3">
      <c r="A557" s="5" t="s">
        <v>554</v>
      </c>
      <c r="B557" s="6">
        <v>756</v>
      </c>
      <c r="C557" s="5">
        <v>13920708606</v>
      </c>
    </row>
    <row r="558" spans="1:3">
      <c r="A558" s="5" t="s">
        <v>555</v>
      </c>
      <c r="B558" s="6">
        <v>1167</v>
      </c>
      <c r="C558" s="5">
        <v>13820015814</v>
      </c>
    </row>
    <row r="559" spans="1:3">
      <c r="A559" s="5" t="s">
        <v>556</v>
      </c>
      <c r="B559" s="6">
        <v>1175</v>
      </c>
      <c r="C559" s="5">
        <v>13820015405</v>
      </c>
    </row>
    <row r="560" spans="1:3">
      <c r="A560" s="5" t="s">
        <v>557</v>
      </c>
      <c r="B560" s="6">
        <v>821</v>
      </c>
      <c r="C560" s="5">
        <v>13920722917</v>
      </c>
    </row>
    <row r="561" spans="1:3">
      <c r="A561" s="5" t="s">
        <v>558</v>
      </c>
      <c r="B561" s="6">
        <v>1031</v>
      </c>
      <c r="C561" s="5">
        <v>13820270220</v>
      </c>
    </row>
    <row r="562" spans="1:3">
      <c r="A562" s="5" t="s">
        <v>559</v>
      </c>
      <c r="B562" s="6">
        <v>1030</v>
      </c>
      <c r="C562" s="5">
        <v>13920712815</v>
      </c>
    </row>
    <row r="563" spans="1:3">
      <c r="A563" s="5" t="s">
        <v>560</v>
      </c>
      <c r="B563" s="6">
        <v>1058</v>
      </c>
      <c r="C563" s="5">
        <v>13820013114</v>
      </c>
    </row>
    <row r="564" spans="1:3">
      <c r="A564" s="5" t="s">
        <v>561</v>
      </c>
      <c r="B564" s="6">
        <v>759</v>
      </c>
      <c r="C564" s="5">
        <v>13920723203</v>
      </c>
    </row>
    <row r="565" spans="1:3">
      <c r="A565" s="5" t="s">
        <v>562</v>
      </c>
      <c r="B565" s="6">
        <v>917</v>
      </c>
      <c r="C565" s="5">
        <v>13920727301</v>
      </c>
    </row>
    <row r="566" spans="1:3">
      <c r="A566" s="5" t="s">
        <v>563</v>
      </c>
      <c r="B566" s="6">
        <v>1168</v>
      </c>
      <c r="C566" s="5">
        <v>13820015417</v>
      </c>
    </row>
    <row r="567" spans="1:3">
      <c r="A567" s="5" t="s">
        <v>564</v>
      </c>
      <c r="B567" s="6">
        <v>1170</v>
      </c>
      <c r="C567" s="5">
        <v>13820020416</v>
      </c>
    </row>
    <row r="568" spans="1:3">
      <c r="A568" s="5" t="s">
        <v>565</v>
      </c>
      <c r="B568" s="3">
        <v>411</v>
      </c>
      <c r="C568" s="5">
        <v>13820021714</v>
      </c>
    </row>
    <row r="569" spans="1:3">
      <c r="A569" s="5" t="s">
        <v>566</v>
      </c>
      <c r="B569" s="6">
        <v>817</v>
      </c>
      <c r="C569" s="5">
        <v>13920723809</v>
      </c>
    </row>
    <row r="570" spans="1:3">
      <c r="A570" s="5" t="s">
        <v>567</v>
      </c>
      <c r="B570" s="6">
        <v>1426</v>
      </c>
      <c r="C570" s="5">
        <v>15900388509</v>
      </c>
    </row>
    <row r="571" spans="1:3">
      <c r="A571" s="5" t="s">
        <v>568</v>
      </c>
      <c r="B571" s="6">
        <v>1431</v>
      </c>
      <c r="C571" s="5">
        <v>13820021614</v>
      </c>
    </row>
    <row r="572" spans="1:3">
      <c r="A572" s="5" t="s">
        <v>569</v>
      </c>
      <c r="B572" s="6">
        <v>1432</v>
      </c>
      <c r="C572" s="5">
        <v>13920722105</v>
      </c>
    </row>
    <row r="573" spans="1:3">
      <c r="A573" s="5" t="s">
        <v>570</v>
      </c>
      <c r="B573" s="6">
        <v>1434</v>
      </c>
      <c r="C573" s="5">
        <v>13820014514</v>
      </c>
    </row>
    <row r="574" spans="1:3">
      <c r="A574" s="5" t="s">
        <v>571</v>
      </c>
      <c r="B574" s="6">
        <v>920</v>
      </c>
      <c r="C574" s="5">
        <v>13920727610</v>
      </c>
    </row>
    <row r="575" spans="1:3">
      <c r="A575" s="5" t="s">
        <v>572</v>
      </c>
      <c r="B575" s="6">
        <v>1504</v>
      </c>
      <c r="C575" s="5">
        <v>15902270903</v>
      </c>
    </row>
    <row r="576" spans="1:3">
      <c r="A576" s="5" t="s">
        <v>573</v>
      </c>
      <c r="B576" s="6">
        <v>1506</v>
      </c>
      <c r="C576" s="5">
        <v>18222851901</v>
      </c>
    </row>
    <row r="577" spans="1:3">
      <c r="A577" s="5" t="s">
        <v>574</v>
      </c>
      <c r="B577" s="6">
        <v>1508</v>
      </c>
      <c r="C577" s="5">
        <v>18302271301</v>
      </c>
    </row>
    <row r="578" spans="1:3">
      <c r="A578" s="5" t="s">
        <v>575</v>
      </c>
      <c r="B578" s="6">
        <v>1610</v>
      </c>
      <c r="C578" s="5">
        <v>15822329506</v>
      </c>
    </row>
    <row r="579" spans="1:3">
      <c r="A579" s="5" t="s">
        <v>576</v>
      </c>
      <c r="B579" s="6">
        <v>1611</v>
      </c>
      <c r="C579" s="5">
        <v>15900396612</v>
      </c>
    </row>
    <row r="580" spans="1:3">
      <c r="A580" s="5" t="s">
        <v>577</v>
      </c>
      <c r="B580" s="6">
        <v>1614</v>
      </c>
      <c r="C580" s="5">
        <v>18202635906</v>
      </c>
    </row>
    <row r="581" spans="1:3">
      <c r="A581" s="5" t="s">
        <v>578</v>
      </c>
      <c r="B581" s="6">
        <v>1796</v>
      </c>
      <c r="C581" s="5">
        <v>18322528703</v>
      </c>
    </row>
    <row r="582" spans="1:3">
      <c r="A582" s="5" t="s">
        <v>579</v>
      </c>
      <c r="B582" s="6">
        <v>1241</v>
      </c>
      <c r="C582" s="5">
        <v>18222823010</v>
      </c>
    </row>
    <row r="583" spans="1:3">
      <c r="A583" s="5" t="s">
        <v>580</v>
      </c>
      <c r="B583" s="6">
        <v>1881</v>
      </c>
      <c r="C583" s="5">
        <v>13920728303</v>
      </c>
    </row>
    <row r="584" spans="1:3">
      <c r="A584" s="5" t="s">
        <v>581</v>
      </c>
      <c r="B584" s="6">
        <v>1943</v>
      </c>
      <c r="C584" s="5">
        <v>13820066330</v>
      </c>
    </row>
    <row r="585" spans="1:3">
      <c r="A585" s="5" t="s">
        <v>582</v>
      </c>
      <c r="B585" s="6">
        <v>1944</v>
      </c>
      <c r="C585" s="5">
        <v>15822037919</v>
      </c>
    </row>
    <row r="586" spans="1:3">
      <c r="A586" s="5" t="s">
        <v>583</v>
      </c>
      <c r="B586" s="6">
        <v>1945</v>
      </c>
      <c r="C586" s="5">
        <v>13820010714</v>
      </c>
    </row>
    <row r="587" spans="1:3">
      <c r="A587" s="5" t="s">
        <v>584</v>
      </c>
      <c r="B587" s="6">
        <v>2072</v>
      </c>
      <c r="C587" s="5">
        <v>18322771907</v>
      </c>
    </row>
    <row r="588" spans="1:3">
      <c r="A588" s="5" t="s">
        <v>585</v>
      </c>
      <c r="B588" s="6">
        <v>2080</v>
      </c>
      <c r="C588" s="5">
        <v>15822966302</v>
      </c>
    </row>
    <row r="589" spans="1:3">
      <c r="A589" s="5" t="s">
        <v>586</v>
      </c>
      <c r="B589" s="6">
        <v>2074</v>
      </c>
      <c r="C589" s="5">
        <v>18322136801</v>
      </c>
    </row>
    <row r="590" spans="1:3">
      <c r="A590" s="5" t="s">
        <v>587</v>
      </c>
      <c r="B590" s="6">
        <v>2071</v>
      </c>
      <c r="C590" s="5">
        <v>13820018014</v>
      </c>
    </row>
    <row r="591" spans="1:3">
      <c r="A591" s="5" t="s">
        <v>588</v>
      </c>
      <c r="B591" s="6">
        <v>2081</v>
      </c>
      <c r="C591" s="5">
        <v>18322259712</v>
      </c>
    </row>
    <row r="592" spans="1:3">
      <c r="A592" s="5" t="s">
        <v>589</v>
      </c>
      <c r="B592" s="6">
        <v>2076</v>
      </c>
      <c r="C592" s="5">
        <v>13820777029</v>
      </c>
    </row>
    <row r="593" spans="1:3">
      <c r="A593" s="5" t="s">
        <v>590</v>
      </c>
      <c r="B593" s="6">
        <v>2070</v>
      </c>
      <c r="C593" s="5">
        <v>15900312719</v>
      </c>
    </row>
    <row r="594" spans="1:3">
      <c r="A594" s="5" t="s">
        <v>591</v>
      </c>
      <c r="B594" s="6">
        <v>2073</v>
      </c>
      <c r="C594" s="5">
        <v>13820021214</v>
      </c>
    </row>
    <row r="595" spans="1:3">
      <c r="A595" s="3" t="s">
        <v>592</v>
      </c>
      <c r="B595" s="6">
        <v>1946</v>
      </c>
      <c r="C595" s="5">
        <v>13920727302</v>
      </c>
    </row>
    <row r="596" spans="1:3">
      <c r="A596" s="5" t="s">
        <v>593</v>
      </c>
      <c r="B596" s="6">
        <v>2077</v>
      </c>
      <c r="C596" s="5">
        <v>18322079505</v>
      </c>
    </row>
    <row r="597" spans="1:3">
      <c r="A597" s="5" t="s">
        <v>594</v>
      </c>
      <c r="B597" s="6">
        <v>2087</v>
      </c>
      <c r="C597" s="5">
        <v>13820008924</v>
      </c>
    </row>
    <row r="598" spans="1:3">
      <c r="A598" s="5" t="s">
        <v>595</v>
      </c>
      <c r="B598" s="6">
        <v>2142</v>
      </c>
      <c r="C598" s="5">
        <v>18322652703</v>
      </c>
    </row>
    <row r="599" spans="1:3">
      <c r="A599" s="5" t="s">
        <v>596</v>
      </c>
      <c r="B599" s="6">
        <v>2143</v>
      </c>
      <c r="C599" s="5">
        <v>18322566003</v>
      </c>
    </row>
    <row r="600" spans="1:3">
      <c r="A600" s="5" t="s">
        <v>597</v>
      </c>
      <c r="B600" s="6">
        <v>2144</v>
      </c>
      <c r="C600" s="5">
        <v>15922252607</v>
      </c>
    </row>
    <row r="601" spans="1:3">
      <c r="A601" s="5" t="s">
        <v>598</v>
      </c>
      <c r="B601" s="6">
        <v>2146</v>
      </c>
      <c r="C601" s="5">
        <v>18322662302</v>
      </c>
    </row>
    <row r="602" spans="1:3">
      <c r="A602" s="5" t="s">
        <v>599</v>
      </c>
      <c r="B602" s="6">
        <v>2147</v>
      </c>
      <c r="C602" s="5">
        <v>15822357605</v>
      </c>
    </row>
    <row r="603" spans="1:3">
      <c r="A603" s="5" t="s">
        <v>600</v>
      </c>
      <c r="B603" s="6">
        <v>2149</v>
      </c>
      <c r="C603" s="5">
        <v>15822825107</v>
      </c>
    </row>
    <row r="604" spans="1:3">
      <c r="A604" s="5" t="s">
        <v>601</v>
      </c>
      <c r="B604" s="6">
        <v>2151</v>
      </c>
      <c r="C604" s="5">
        <v>15922176109</v>
      </c>
    </row>
    <row r="605" spans="1:3">
      <c r="A605" s="5" t="s">
        <v>602</v>
      </c>
      <c r="B605" s="6">
        <v>2152</v>
      </c>
      <c r="C605" s="5">
        <v>18322525815</v>
      </c>
    </row>
    <row r="606" spans="1:3">
      <c r="A606" s="5" t="s">
        <v>603</v>
      </c>
      <c r="B606" s="6">
        <v>2283</v>
      </c>
      <c r="C606" s="5">
        <v>17801096697</v>
      </c>
    </row>
    <row r="607" spans="1:3">
      <c r="A607" s="5" t="s">
        <v>604</v>
      </c>
      <c r="B607" s="6">
        <v>2284</v>
      </c>
      <c r="C607" s="5">
        <v>17694833336</v>
      </c>
    </row>
    <row r="608" spans="1:3">
      <c r="A608" s="5" t="s">
        <v>605</v>
      </c>
      <c r="B608" s="6">
        <v>2285</v>
      </c>
      <c r="C608" s="5">
        <v>13011312738</v>
      </c>
    </row>
    <row r="609" spans="1:3">
      <c r="A609" s="5" t="s">
        <v>606</v>
      </c>
      <c r="B609" s="6">
        <v>2286</v>
      </c>
      <c r="C609" s="5">
        <v>15176749834</v>
      </c>
    </row>
    <row r="610" spans="1:3">
      <c r="A610" s="5" t="s">
        <v>607</v>
      </c>
      <c r="B610" s="6">
        <v>2287</v>
      </c>
      <c r="C610" s="5">
        <v>15822481704</v>
      </c>
    </row>
    <row r="611" spans="1:3">
      <c r="A611" s="5" t="s">
        <v>608</v>
      </c>
      <c r="B611" s="6">
        <v>2297</v>
      </c>
      <c r="C611" s="5">
        <v>18512255320</v>
      </c>
    </row>
    <row r="612" spans="1:3">
      <c r="A612" s="5" t="s">
        <v>609</v>
      </c>
      <c r="B612" s="6">
        <v>59</v>
      </c>
      <c r="C612" s="5">
        <v>18520209639</v>
      </c>
    </row>
    <row r="613" spans="1:3">
      <c r="A613" s="5" t="s">
        <v>610</v>
      </c>
      <c r="B613" s="6">
        <v>739</v>
      </c>
      <c r="C613" s="5">
        <v>15521106976</v>
      </c>
    </row>
    <row r="614" spans="1:3">
      <c r="A614" s="5" t="s">
        <v>611</v>
      </c>
      <c r="B614" s="6">
        <v>1591</v>
      </c>
      <c r="C614" s="5">
        <v>18826231482</v>
      </c>
    </row>
    <row r="615" spans="1:3">
      <c r="A615" s="5" t="s">
        <v>612</v>
      </c>
      <c r="B615" s="6">
        <v>1923</v>
      </c>
      <c r="C615" s="5">
        <v>15816057857</v>
      </c>
    </row>
    <row r="616" spans="1:3">
      <c r="A616" s="5" t="s">
        <v>613</v>
      </c>
      <c r="B616" s="6">
        <v>850</v>
      </c>
      <c r="C616" s="5">
        <v>15811896331</v>
      </c>
    </row>
    <row r="617" spans="1:3">
      <c r="A617" s="5" t="s">
        <v>614</v>
      </c>
      <c r="B617" s="6">
        <v>466</v>
      </c>
      <c r="C617" s="5">
        <v>13910749062</v>
      </c>
    </row>
    <row r="618" spans="1:3">
      <c r="A618" s="5" t="s">
        <v>615</v>
      </c>
      <c r="B618" s="6">
        <v>1116</v>
      </c>
      <c r="C618" s="5">
        <v>18819458097</v>
      </c>
    </row>
    <row r="619" spans="1:3">
      <c r="A619" s="5" t="s">
        <v>616</v>
      </c>
      <c r="B619" s="6">
        <v>1552</v>
      </c>
      <c r="C619" s="5">
        <v>13631248610</v>
      </c>
    </row>
    <row r="620" spans="1:3">
      <c r="A620" s="5" t="s">
        <v>617</v>
      </c>
      <c r="B620" s="6">
        <v>1553</v>
      </c>
      <c r="C620" s="5">
        <v>13826211664</v>
      </c>
    </row>
    <row r="621" spans="1:3">
      <c r="A621" s="5" t="s">
        <v>618</v>
      </c>
      <c r="B621" s="6">
        <v>1811</v>
      </c>
      <c r="C621" s="5">
        <v>18825181994</v>
      </c>
    </row>
    <row r="622" spans="1:3">
      <c r="A622" s="5" t="s">
        <v>619</v>
      </c>
      <c r="B622" s="6">
        <v>848</v>
      </c>
      <c r="C622" s="5">
        <v>13534878892</v>
      </c>
    </row>
    <row r="623" spans="1:3">
      <c r="A623" s="5" t="s">
        <v>620</v>
      </c>
      <c r="B623" s="6">
        <v>1767</v>
      </c>
      <c r="C623" s="5">
        <v>13580539858</v>
      </c>
    </row>
    <row r="624" spans="1:3">
      <c r="A624" s="5" t="s">
        <v>621</v>
      </c>
      <c r="B624" s="6">
        <v>1526</v>
      </c>
      <c r="C624" s="5">
        <v>15579884259</v>
      </c>
    </row>
    <row r="625" spans="1:3">
      <c r="A625" s="5" t="s">
        <v>622</v>
      </c>
      <c r="B625" s="3">
        <v>281</v>
      </c>
      <c r="C625" s="5">
        <v>13615185870</v>
      </c>
    </row>
    <row r="626" spans="1:3">
      <c r="A626" s="5" t="s">
        <v>623</v>
      </c>
      <c r="B626" s="3">
        <v>392</v>
      </c>
      <c r="C626" s="5">
        <v>18811406591</v>
      </c>
    </row>
    <row r="627" spans="1:3">
      <c r="A627" s="5" t="s">
        <v>624</v>
      </c>
      <c r="B627" s="6">
        <v>719</v>
      </c>
      <c r="C627" s="5">
        <v>13902295700</v>
      </c>
    </row>
    <row r="628" spans="1:3">
      <c r="A628" s="5" t="s">
        <v>625</v>
      </c>
      <c r="B628" s="6">
        <v>796</v>
      </c>
      <c r="C628" s="5">
        <v>13642778469</v>
      </c>
    </row>
    <row r="629" spans="1:3">
      <c r="A629" s="5" t="s">
        <v>626</v>
      </c>
      <c r="B629" s="6">
        <v>929</v>
      </c>
      <c r="C629" s="5">
        <v>13902267155</v>
      </c>
    </row>
    <row r="630" spans="1:3">
      <c r="A630" s="5" t="s">
        <v>627</v>
      </c>
      <c r="B630" s="6">
        <v>980</v>
      </c>
      <c r="C630" s="5">
        <v>13903054766</v>
      </c>
    </row>
    <row r="631" spans="1:3">
      <c r="A631" s="5" t="s">
        <v>628</v>
      </c>
      <c r="B631" s="3">
        <v>248</v>
      </c>
      <c r="C631" s="5">
        <v>15975317840</v>
      </c>
    </row>
    <row r="632" spans="1:3">
      <c r="A632" s="5" t="s">
        <v>629</v>
      </c>
      <c r="B632" s="6">
        <v>479</v>
      </c>
      <c r="C632" s="5">
        <v>15271935100</v>
      </c>
    </row>
    <row r="633" spans="1:3">
      <c r="A633" s="5" t="s">
        <v>630</v>
      </c>
      <c r="B633" s="6">
        <v>798</v>
      </c>
      <c r="C633" s="5">
        <v>13902381711</v>
      </c>
    </row>
    <row r="634" spans="1:3">
      <c r="A634" s="5" t="s">
        <v>631</v>
      </c>
      <c r="B634" s="6">
        <v>930</v>
      </c>
      <c r="C634" s="5">
        <v>13902274622</v>
      </c>
    </row>
    <row r="635" spans="1:3">
      <c r="A635" s="5" t="s">
        <v>632</v>
      </c>
      <c r="B635" s="6">
        <v>1093</v>
      </c>
      <c r="C635" s="5">
        <v>18802087863</v>
      </c>
    </row>
    <row r="636" spans="1:3">
      <c r="A636" s="5" t="s">
        <v>633</v>
      </c>
      <c r="B636" s="6">
        <v>458</v>
      </c>
      <c r="C636" s="5">
        <v>13641165615</v>
      </c>
    </row>
    <row r="637" spans="1:3">
      <c r="A637" s="5" t="s">
        <v>634</v>
      </c>
      <c r="B637" s="6">
        <v>720</v>
      </c>
      <c r="C637" s="5">
        <v>13902336755</v>
      </c>
    </row>
    <row r="638" spans="1:3">
      <c r="A638" s="5" t="s">
        <v>154</v>
      </c>
      <c r="B638" s="6">
        <v>985</v>
      </c>
      <c r="C638" s="5">
        <v>18933912331</v>
      </c>
    </row>
    <row r="639" spans="1:3">
      <c r="A639" s="5" t="s">
        <v>635</v>
      </c>
      <c r="B639" s="6">
        <v>1179</v>
      </c>
      <c r="C639" s="5">
        <v>13902236411</v>
      </c>
    </row>
    <row r="640" spans="1:3">
      <c r="A640" s="5" t="s">
        <v>636</v>
      </c>
      <c r="B640" s="3">
        <v>407</v>
      </c>
      <c r="C640" s="5">
        <v>18813179071</v>
      </c>
    </row>
    <row r="641" spans="1:3">
      <c r="A641" s="5" t="s">
        <v>637</v>
      </c>
      <c r="B641" s="6">
        <v>1268</v>
      </c>
      <c r="C641" s="5">
        <v>13902241755</v>
      </c>
    </row>
    <row r="642" spans="1:3">
      <c r="A642" s="5" t="s">
        <v>638</v>
      </c>
      <c r="B642" s="6">
        <v>1258</v>
      </c>
      <c r="C642" s="5">
        <v>18998812506</v>
      </c>
    </row>
    <row r="643" spans="1:3">
      <c r="A643" s="5" t="s">
        <v>639</v>
      </c>
      <c r="B643" s="6">
        <v>1259</v>
      </c>
      <c r="C643" s="5">
        <v>18127420339</v>
      </c>
    </row>
    <row r="644" spans="1:3">
      <c r="A644" s="5" t="s">
        <v>640</v>
      </c>
      <c r="B644" s="6">
        <v>1261</v>
      </c>
      <c r="C644" s="5">
        <v>18929515689</v>
      </c>
    </row>
    <row r="645" spans="1:3">
      <c r="A645" s="5" t="s">
        <v>641</v>
      </c>
      <c r="B645" s="6">
        <v>1262</v>
      </c>
      <c r="C645" s="5">
        <v>18998867880</v>
      </c>
    </row>
    <row r="646" spans="1:3">
      <c r="A646" s="5" t="s">
        <v>642</v>
      </c>
      <c r="B646" s="6">
        <v>1266</v>
      </c>
      <c r="C646" s="5">
        <v>18998392293</v>
      </c>
    </row>
    <row r="647" spans="1:3">
      <c r="A647" s="5" t="s">
        <v>643</v>
      </c>
      <c r="B647" s="6">
        <v>470</v>
      </c>
      <c r="C647" s="5">
        <v>13902404055</v>
      </c>
    </row>
    <row r="648" spans="1:3">
      <c r="A648" s="5" t="s">
        <v>644</v>
      </c>
      <c r="B648" s="6">
        <v>933</v>
      </c>
      <c r="C648" s="5">
        <v>13902295211</v>
      </c>
    </row>
    <row r="649" spans="1:3">
      <c r="A649" s="5" t="s">
        <v>645</v>
      </c>
      <c r="B649" s="6">
        <v>1091</v>
      </c>
      <c r="C649" s="5">
        <v>13902294655</v>
      </c>
    </row>
    <row r="650" spans="1:3">
      <c r="A650" s="5" t="s">
        <v>646</v>
      </c>
      <c r="B650" s="6">
        <v>1184</v>
      </c>
      <c r="C650" s="5">
        <v>13902243655</v>
      </c>
    </row>
    <row r="651" spans="1:3">
      <c r="A651" s="5" t="s">
        <v>647</v>
      </c>
      <c r="B651" s="3">
        <v>366</v>
      </c>
      <c r="C651" s="5">
        <v>18102650268</v>
      </c>
    </row>
    <row r="652" spans="1:3">
      <c r="A652" s="5" t="s">
        <v>648</v>
      </c>
      <c r="B652" s="3">
        <v>208</v>
      </c>
      <c r="C652" s="5">
        <v>13922317500</v>
      </c>
    </row>
    <row r="653" spans="1:3">
      <c r="A653" s="5" t="s">
        <v>649</v>
      </c>
      <c r="B653" s="6">
        <v>883</v>
      </c>
      <c r="C653" s="5">
        <v>13902303511</v>
      </c>
    </row>
    <row r="654" spans="1:3">
      <c r="A654" s="5" t="s">
        <v>650</v>
      </c>
      <c r="B654" s="6">
        <v>989</v>
      </c>
      <c r="C654" s="5">
        <v>13902247322</v>
      </c>
    </row>
    <row r="655" spans="1:3">
      <c r="A655" s="5" t="s">
        <v>651</v>
      </c>
      <c r="B655" s="6">
        <v>1097</v>
      </c>
      <c r="C655" s="5">
        <v>13902259400</v>
      </c>
    </row>
    <row r="656" spans="1:3">
      <c r="A656" s="5" t="s">
        <v>652</v>
      </c>
      <c r="B656" s="6">
        <v>423</v>
      </c>
      <c r="C656" s="5">
        <v>18565276557</v>
      </c>
    </row>
    <row r="657" spans="1:3">
      <c r="A657" s="5" t="s">
        <v>653</v>
      </c>
      <c r="B657" s="6">
        <v>456</v>
      </c>
      <c r="C657" s="5">
        <v>13922759977</v>
      </c>
    </row>
    <row r="658" spans="1:3">
      <c r="A658" s="5" t="s">
        <v>654</v>
      </c>
      <c r="B658" s="6">
        <v>716</v>
      </c>
      <c r="C658" s="5">
        <v>13922176671</v>
      </c>
    </row>
    <row r="659" spans="1:3">
      <c r="A659" s="5" t="s">
        <v>655</v>
      </c>
      <c r="B659" s="6">
        <v>935</v>
      </c>
      <c r="C659" s="5">
        <v>13902264855</v>
      </c>
    </row>
    <row r="660" spans="1:3">
      <c r="A660" s="5" t="s">
        <v>656</v>
      </c>
      <c r="B660" s="6">
        <v>800</v>
      </c>
      <c r="C660" s="5">
        <v>13902307155</v>
      </c>
    </row>
    <row r="661" spans="1:3">
      <c r="A661" s="5" t="s">
        <v>657</v>
      </c>
      <c r="B661" s="6">
        <v>986</v>
      </c>
      <c r="C661" s="5">
        <v>13902296522</v>
      </c>
    </row>
    <row r="662" spans="1:3">
      <c r="A662" s="5" t="s">
        <v>658</v>
      </c>
      <c r="B662" s="6">
        <v>983</v>
      </c>
      <c r="C662" s="5">
        <v>13902267055</v>
      </c>
    </row>
    <row r="663" spans="1:3">
      <c r="A663" s="5" t="s">
        <v>659</v>
      </c>
      <c r="B663" s="6">
        <v>1394</v>
      </c>
      <c r="C663" s="5">
        <v>18924222761</v>
      </c>
    </row>
    <row r="664" spans="1:3">
      <c r="A664" s="5" t="s">
        <v>660</v>
      </c>
      <c r="B664" s="6">
        <v>1395</v>
      </c>
      <c r="C664" s="5">
        <v>18998433533</v>
      </c>
    </row>
    <row r="665" spans="1:3">
      <c r="A665" s="5" t="s">
        <v>661</v>
      </c>
      <c r="B665" s="6">
        <v>1397</v>
      </c>
      <c r="C665" s="5">
        <v>18998433899</v>
      </c>
    </row>
    <row r="666" spans="1:3">
      <c r="A666" s="5" t="s">
        <v>662</v>
      </c>
      <c r="B666" s="6">
        <v>1404</v>
      </c>
      <c r="C666" s="5">
        <v>18998481866</v>
      </c>
    </row>
    <row r="667" spans="1:3">
      <c r="A667" s="5" t="s">
        <v>663</v>
      </c>
      <c r="B667" s="6">
        <v>1481</v>
      </c>
      <c r="C667" s="5">
        <v>13902264522</v>
      </c>
    </row>
    <row r="668" spans="1:3">
      <c r="A668" s="5" t="s">
        <v>664</v>
      </c>
      <c r="B668" s="6">
        <v>1486</v>
      </c>
      <c r="C668" s="5">
        <v>18988971009</v>
      </c>
    </row>
    <row r="669" spans="1:3">
      <c r="A669" s="5" t="s">
        <v>665</v>
      </c>
      <c r="B669" s="6">
        <v>1494</v>
      </c>
      <c r="C669" s="5">
        <v>13922309722</v>
      </c>
    </row>
    <row r="670" spans="1:3">
      <c r="A670" s="5" t="s">
        <v>666</v>
      </c>
      <c r="B670" s="6">
        <v>1601</v>
      </c>
      <c r="C670" s="5">
        <v>18988901959</v>
      </c>
    </row>
    <row r="671" spans="1:3">
      <c r="A671" s="5" t="s">
        <v>667</v>
      </c>
      <c r="B671" s="6">
        <v>1602</v>
      </c>
      <c r="C671" s="5">
        <v>18988919179</v>
      </c>
    </row>
    <row r="672" spans="1:3">
      <c r="A672" s="5" t="s">
        <v>668</v>
      </c>
      <c r="B672" s="6">
        <v>1603</v>
      </c>
      <c r="C672" s="5">
        <v>18924048199</v>
      </c>
    </row>
    <row r="673" spans="1:3">
      <c r="A673" s="5" t="s">
        <v>669</v>
      </c>
      <c r="B673" s="6">
        <v>1604</v>
      </c>
      <c r="C673" s="5">
        <v>18902222543</v>
      </c>
    </row>
    <row r="674" spans="1:3">
      <c r="A674" s="5" t="s">
        <v>670</v>
      </c>
      <c r="B674" s="6">
        <v>1605</v>
      </c>
      <c r="C674" s="5">
        <v>18998388392</v>
      </c>
    </row>
    <row r="675" spans="1:3">
      <c r="A675" s="5" t="s">
        <v>671</v>
      </c>
      <c r="B675" s="6">
        <v>1607</v>
      </c>
      <c r="C675" s="5">
        <v>18988902689</v>
      </c>
    </row>
    <row r="676" spans="1:3">
      <c r="A676" s="5" t="s">
        <v>672</v>
      </c>
      <c r="B676" s="6">
        <v>1691</v>
      </c>
      <c r="C676" s="5">
        <v>18122243099</v>
      </c>
    </row>
    <row r="677" spans="1:3">
      <c r="A677" s="5" t="s">
        <v>673</v>
      </c>
      <c r="B677" s="6">
        <v>1694</v>
      </c>
      <c r="C677" s="5">
        <v>18122761614</v>
      </c>
    </row>
    <row r="678" spans="1:3">
      <c r="A678" s="5" t="s">
        <v>674</v>
      </c>
      <c r="B678" s="6">
        <v>1695</v>
      </c>
      <c r="C678" s="5">
        <v>18027495366</v>
      </c>
    </row>
    <row r="679" spans="1:3">
      <c r="A679" s="5" t="s">
        <v>675</v>
      </c>
      <c r="B679" s="6">
        <v>1696</v>
      </c>
      <c r="C679" s="5">
        <v>18126753636</v>
      </c>
    </row>
    <row r="680" spans="1:3">
      <c r="A680" s="5" t="s">
        <v>676</v>
      </c>
      <c r="B680" s="6">
        <v>1697</v>
      </c>
      <c r="C680" s="5">
        <v>18027491995</v>
      </c>
    </row>
    <row r="681" spans="1:3">
      <c r="A681" s="5" t="s">
        <v>677</v>
      </c>
      <c r="B681" s="6">
        <v>1698</v>
      </c>
      <c r="C681" s="5">
        <v>18027468277</v>
      </c>
    </row>
    <row r="682" spans="1:3">
      <c r="A682" s="5" t="s">
        <v>678</v>
      </c>
      <c r="B682" s="6">
        <v>1702</v>
      </c>
      <c r="C682" s="5">
        <v>18024079655</v>
      </c>
    </row>
    <row r="683" spans="1:3">
      <c r="A683" s="5" t="s">
        <v>679</v>
      </c>
      <c r="B683" s="6">
        <v>1609</v>
      </c>
      <c r="C683" s="5">
        <v>13922123911</v>
      </c>
    </row>
    <row r="684" spans="1:3">
      <c r="A684" s="5" t="s">
        <v>680</v>
      </c>
      <c r="B684" s="6">
        <v>1094</v>
      </c>
      <c r="C684" s="5">
        <v>18529403806</v>
      </c>
    </row>
    <row r="685" spans="1:3">
      <c r="A685" s="5" t="s">
        <v>681</v>
      </c>
      <c r="B685" s="6">
        <v>1782</v>
      </c>
      <c r="C685" s="5">
        <v>18998385752</v>
      </c>
    </row>
    <row r="686" spans="1:3">
      <c r="A686" s="5" t="s">
        <v>682</v>
      </c>
      <c r="B686" s="6">
        <v>1783</v>
      </c>
      <c r="C686" s="5">
        <v>18902498270</v>
      </c>
    </row>
    <row r="687" spans="1:3">
      <c r="A687" s="5" t="s">
        <v>683</v>
      </c>
      <c r="B687" s="6">
        <v>1784</v>
      </c>
      <c r="C687" s="5">
        <v>18998381359</v>
      </c>
    </row>
    <row r="688" spans="1:3">
      <c r="A688" s="5" t="s">
        <v>684</v>
      </c>
      <c r="B688" s="6">
        <v>1785</v>
      </c>
      <c r="C688" s="5">
        <v>18998382879</v>
      </c>
    </row>
    <row r="689" spans="1:3">
      <c r="A689" s="5" t="s">
        <v>685</v>
      </c>
      <c r="B689" s="6">
        <v>1788</v>
      </c>
      <c r="C689" s="5">
        <v>18665044399</v>
      </c>
    </row>
    <row r="690" spans="1:3">
      <c r="A690" s="5" t="s">
        <v>686</v>
      </c>
      <c r="B690" s="6">
        <v>1789</v>
      </c>
      <c r="C690" s="5">
        <v>18328576404</v>
      </c>
    </row>
    <row r="691" spans="1:3">
      <c r="A691" s="5" t="s">
        <v>687</v>
      </c>
      <c r="B691" s="6">
        <v>1791</v>
      </c>
      <c r="C691" s="5">
        <v>18988939609</v>
      </c>
    </row>
    <row r="692" spans="1:3">
      <c r="A692" s="5" t="s">
        <v>688</v>
      </c>
      <c r="B692" s="7">
        <v>1793</v>
      </c>
      <c r="C692" s="5">
        <v>18998380953</v>
      </c>
    </row>
    <row r="693" spans="1:3">
      <c r="A693" s="5" t="s">
        <v>689</v>
      </c>
      <c r="B693" s="7">
        <v>1792</v>
      </c>
      <c r="C693" s="5">
        <v>18024596255</v>
      </c>
    </row>
    <row r="694" spans="1:3">
      <c r="A694" s="5" t="s">
        <v>690</v>
      </c>
      <c r="B694" s="6">
        <v>1257</v>
      </c>
      <c r="C694" s="5">
        <v>18998366125</v>
      </c>
    </row>
    <row r="695" spans="1:3">
      <c r="A695" s="5" t="s">
        <v>691</v>
      </c>
      <c r="B695" s="6">
        <v>1827</v>
      </c>
      <c r="C695" s="5">
        <v>13902246955</v>
      </c>
    </row>
    <row r="696" spans="1:3">
      <c r="A696" s="5" t="s">
        <v>692</v>
      </c>
      <c r="B696" s="6">
        <v>1829</v>
      </c>
      <c r="C696" s="5">
        <v>18122240881</v>
      </c>
    </row>
    <row r="697" spans="1:3">
      <c r="A697" s="5" t="s">
        <v>693</v>
      </c>
      <c r="B697" s="6">
        <v>1830</v>
      </c>
      <c r="C697" s="5">
        <v>13902327533</v>
      </c>
    </row>
    <row r="698" spans="1:3">
      <c r="A698" s="5" t="s">
        <v>694</v>
      </c>
      <c r="B698" s="6">
        <v>1831</v>
      </c>
      <c r="C698" s="5">
        <v>13902294155</v>
      </c>
    </row>
    <row r="699" spans="1:3">
      <c r="A699" s="5" t="s">
        <v>695</v>
      </c>
      <c r="B699" s="6">
        <v>1833</v>
      </c>
      <c r="C699" s="5">
        <v>13902259422</v>
      </c>
    </row>
    <row r="700" spans="1:3">
      <c r="A700" s="5" t="s">
        <v>696</v>
      </c>
      <c r="B700" s="6">
        <v>1938</v>
      </c>
      <c r="C700" s="5">
        <v>13902401622</v>
      </c>
    </row>
    <row r="701" spans="1:3">
      <c r="A701" s="5" t="s">
        <v>697</v>
      </c>
      <c r="B701" s="6">
        <v>1940</v>
      </c>
      <c r="C701" s="5">
        <v>16602027530</v>
      </c>
    </row>
    <row r="702" spans="1:3">
      <c r="A702" s="5" t="s">
        <v>698</v>
      </c>
      <c r="B702" s="6">
        <v>1937</v>
      </c>
      <c r="C702" s="5">
        <v>18922378792</v>
      </c>
    </row>
    <row r="703" spans="1:3">
      <c r="A703" s="5" t="s">
        <v>699</v>
      </c>
      <c r="B703" s="6">
        <v>1939</v>
      </c>
      <c r="C703" s="5">
        <v>18922717892</v>
      </c>
    </row>
    <row r="704" spans="1:3">
      <c r="A704" s="5" t="s">
        <v>700</v>
      </c>
      <c r="B704" s="6">
        <v>1260</v>
      </c>
      <c r="C704" s="5">
        <v>18998399002</v>
      </c>
    </row>
    <row r="705" spans="1:3">
      <c r="A705" s="5" t="s">
        <v>701</v>
      </c>
      <c r="B705" s="6">
        <v>1400</v>
      </c>
      <c r="C705" s="5">
        <v>18998437288</v>
      </c>
    </row>
    <row r="706" spans="1:3">
      <c r="A706" s="5" t="s">
        <v>702</v>
      </c>
      <c r="B706" s="6">
        <v>1401</v>
      </c>
      <c r="C706" s="5">
        <v>18998488100</v>
      </c>
    </row>
    <row r="707" spans="1:3">
      <c r="A707" s="3" t="s">
        <v>703</v>
      </c>
      <c r="B707" s="6">
        <v>1842</v>
      </c>
      <c r="C707" s="5">
        <v>18922712369</v>
      </c>
    </row>
    <row r="708" spans="1:3">
      <c r="A708" s="5" t="s">
        <v>704</v>
      </c>
      <c r="B708" s="6">
        <v>2019</v>
      </c>
      <c r="C708" s="5">
        <v>18928860574</v>
      </c>
    </row>
    <row r="709" spans="1:3">
      <c r="A709" s="5" t="s">
        <v>705</v>
      </c>
      <c r="B709" s="6">
        <v>2025</v>
      </c>
      <c r="C709" s="5">
        <v>13312827790</v>
      </c>
    </row>
    <row r="710" spans="1:3">
      <c r="A710" s="5" t="s">
        <v>706</v>
      </c>
      <c r="B710" s="6">
        <v>2020</v>
      </c>
      <c r="C710" s="5">
        <v>13312823076</v>
      </c>
    </row>
    <row r="711" spans="1:3">
      <c r="A711" s="5" t="s">
        <v>707</v>
      </c>
      <c r="B711" s="6">
        <v>2078</v>
      </c>
      <c r="C711" s="5">
        <v>18529348242</v>
      </c>
    </row>
    <row r="712" spans="1:3">
      <c r="A712" s="5" t="s">
        <v>708</v>
      </c>
      <c r="B712" s="6">
        <v>2067</v>
      </c>
      <c r="C712" s="5">
        <v>18148949624</v>
      </c>
    </row>
    <row r="713" spans="1:3">
      <c r="A713" s="5" t="s">
        <v>709</v>
      </c>
      <c r="B713" s="6">
        <v>2068</v>
      </c>
      <c r="C713" s="5">
        <v>18102712484</v>
      </c>
    </row>
    <row r="714" spans="1:3">
      <c r="A714" s="5" t="s">
        <v>710</v>
      </c>
      <c r="B714" s="6">
        <v>2064</v>
      </c>
      <c r="C714" s="5">
        <v>18922743833</v>
      </c>
    </row>
    <row r="715" spans="1:3">
      <c r="A715" s="5" t="s">
        <v>711</v>
      </c>
      <c r="B715" s="6">
        <v>2065</v>
      </c>
      <c r="C715" s="5">
        <v>18654158165</v>
      </c>
    </row>
    <row r="716" spans="1:3">
      <c r="A716" s="5" t="s">
        <v>712</v>
      </c>
      <c r="B716" s="6">
        <v>2069</v>
      </c>
      <c r="C716" s="5">
        <v>18922462600</v>
      </c>
    </row>
    <row r="717" spans="1:3">
      <c r="A717" s="5" t="s">
        <v>713</v>
      </c>
      <c r="B717" s="6">
        <v>2026</v>
      </c>
      <c r="C717" s="5">
        <v>18922172609</v>
      </c>
    </row>
    <row r="718" spans="1:3">
      <c r="A718" s="5" t="s">
        <v>714</v>
      </c>
      <c r="B718" s="6">
        <v>2018</v>
      </c>
      <c r="C718" s="5">
        <v>13312825063</v>
      </c>
    </row>
    <row r="719" spans="1:3">
      <c r="A719" s="5" t="s">
        <v>715</v>
      </c>
      <c r="B719" s="6">
        <v>2062</v>
      </c>
      <c r="C719" s="5">
        <v>13902275422</v>
      </c>
    </row>
    <row r="720" spans="1:3">
      <c r="A720" s="5" t="s">
        <v>716</v>
      </c>
      <c r="B720" s="6">
        <v>2141</v>
      </c>
      <c r="C720" s="5">
        <v>13631386244</v>
      </c>
    </row>
    <row r="721" spans="1:3">
      <c r="A721" s="5" t="s">
        <v>717</v>
      </c>
      <c r="B721" s="6">
        <v>1689</v>
      </c>
      <c r="C721" s="5">
        <v>18988902909</v>
      </c>
    </row>
    <row r="722" spans="1:3">
      <c r="A722" s="5" t="s">
        <v>718</v>
      </c>
      <c r="B722" s="6">
        <v>1701</v>
      </c>
      <c r="C722" s="5">
        <v>18998450388</v>
      </c>
    </row>
    <row r="723" spans="1:3">
      <c r="A723" s="3" t="s">
        <v>719</v>
      </c>
      <c r="B723" s="6">
        <v>1822</v>
      </c>
      <c r="C723" s="5">
        <v>13922267911</v>
      </c>
    </row>
    <row r="724" spans="1:3">
      <c r="A724" s="3" t="s">
        <v>720</v>
      </c>
      <c r="B724" s="6">
        <v>1823</v>
      </c>
      <c r="C724" s="5">
        <v>13902283755</v>
      </c>
    </row>
    <row r="725" spans="1:3">
      <c r="A725" s="5" t="s">
        <v>721</v>
      </c>
      <c r="B725" s="7">
        <v>1834</v>
      </c>
      <c r="C725" s="5">
        <v>13902273100</v>
      </c>
    </row>
    <row r="726" spans="1:3">
      <c r="A726" s="5" t="s">
        <v>722</v>
      </c>
      <c r="B726" s="6">
        <v>1933</v>
      </c>
      <c r="C726" s="5">
        <v>18998383117</v>
      </c>
    </row>
    <row r="727" spans="1:3">
      <c r="A727" s="5" t="s">
        <v>723</v>
      </c>
      <c r="B727" s="6">
        <v>1934</v>
      </c>
      <c r="C727" s="5">
        <v>18124942120</v>
      </c>
    </row>
    <row r="728" spans="1:3">
      <c r="A728" s="5" t="s">
        <v>724</v>
      </c>
      <c r="B728" s="6">
        <v>2181</v>
      </c>
      <c r="C728" s="5">
        <v>13265257008</v>
      </c>
    </row>
    <row r="729" spans="1:3">
      <c r="A729" s="5" t="s">
        <v>725</v>
      </c>
      <c r="B729" s="6">
        <v>2182</v>
      </c>
      <c r="C729" s="5">
        <v>18924102155</v>
      </c>
    </row>
    <row r="730" spans="1:3">
      <c r="A730" s="5" t="s">
        <v>726</v>
      </c>
      <c r="B730" s="6">
        <v>2184</v>
      </c>
      <c r="C730" s="5">
        <v>18924109708</v>
      </c>
    </row>
    <row r="731" spans="1:3">
      <c r="A731" s="5" t="s">
        <v>727</v>
      </c>
      <c r="B731" s="6">
        <v>2185</v>
      </c>
      <c r="C731" s="5">
        <v>18924109722</v>
      </c>
    </row>
    <row r="732" spans="1:3">
      <c r="A732" s="5" t="s">
        <v>728</v>
      </c>
      <c r="B732" s="6">
        <v>2186</v>
      </c>
      <c r="C732" s="5">
        <v>18924277963</v>
      </c>
    </row>
    <row r="733" spans="1:3">
      <c r="A733" s="5" t="s">
        <v>729</v>
      </c>
      <c r="B733" s="6">
        <v>2187</v>
      </c>
      <c r="C733" s="5">
        <v>18924038211</v>
      </c>
    </row>
    <row r="734" spans="1:3">
      <c r="A734" s="5" t="s">
        <v>730</v>
      </c>
      <c r="B734" s="6">
        <v>2190</v>
      </c>
      <c r="C734" s="5">
        <v>18924110255</v>
      </c>
    </row>
    <row r="735" spans="1:3">
      <c r="A735" s="5" t="s">
        <v>731</v>
      </c>
      <c r="B735" s="6">
        <v>2191</v>
      </c>
      <c r="C735" s="5">
        <v>18924209393</v>
      </c>
    </row>
    <row r="736" spans="1:3">
      <c r="A736" s="5" t="s">
        <v>732</v>
      </c>
      <c r="B736" s="6">
        <v>2192</v>
      </c>
      <c r="C736" s="5">
        <v>18924270503</v>
      </c>
    </row>
    <row r="737" spans="1:3">
      <c r="A737" s="5" t="s">
        <v>733</v>
      </c>
      <c r="B737" s="6">
        <v>2193</v>
      </c>
      <c r="C737" s="5">
        <v>18924208063</v>
      </c>
    </row>
    <row r="738" spans="1:3">
      <c r="A738" s="5" t="s">
        <v>734</v>
      </c>
      <c r="B738" s="6">
        <v>2194</v>
      </c>
      <c r="C738" s="5">
        <v>18924269962</v>
      </c>
    </row>
    <row r="739" spans="1:3">
      <c r="A739" s="5" t="s">
        <v>735</v>
      </c>
      <c r="B739" s="6">
        <v>2274</v>
      </c>
      <c r="C739" s="5">
        <v>15018273998</v>
      </c>
    </row>
    <row r="740" spans="1:3">
      <c r="A740" s="5" t="s">
        <v>736</v>
      </c>
      <c r="B740" s="6">
        <v>2275</v>
      </c>
      <c r="C740" s="5">
        <v>17762383653</v>
      </c>
    </row>
    <row r="741" spans="1:3">
      <c r="A741" s="5" t="s">
        <v>737</v>
      </c>
      <c r="B741" s="6">
        <v>2276</v>
      </c>
      <c r="C741" s="5">
        <v>17673639569</v>
      </c>
    </row>
    <row r="742" spans="1:3">
      <c r="A742" s="5" t="s">
        <v>738</v>
      </c>
      <c r="B742" s="6">
        <v>2277</v>
      </c>
      <c r="C742" s="5">
        <v>18998733733</v>
      </c>
    </row>
    <row r="743" spans="1:3">
      <c r="A743" s="5" t="s">
        <v>739</v>
      </c>
      <c r="B743" s="6">
        <v>2278</v>
      </c>
      <c r="C743" s="5">
        <v>19928309165</v>
      </c>
    </row>
    <row r="744" spans="1:3">
      <c r="A744" s="5" t="s">
        <v>740</v>
      </c>
      <c r="B744" s="6">
        <v>2279</v>
      </c>
      <c r="C744" s="5">
        <v>13265968778</v>
      </c>
    </row>
    <row r="745" spans="1:3">
      <c r="A745" s="5" t="s">
        <v>741</v>
      </c>
      <c r="B745" s="6">
        <v>2281</v>
      </c>
      <c r="C745" s="5">
        <v>15626056371</v>
      </c>
    </row>
    <row r="746" spans="1:3">
      <c r="A746" s="5" t="s">
        <v>742</v>
      </c>
      <c r="B746" s="6">
        <v>1399</v>
      </c>
      <c r="C746" s="5">
        <v>18998388335</v>
      </c>
    </row>
    <row r="747" spans="1:3">
      <c r="A747" s="5" t="s">
        <v>743</v>
      </c>
      <c r="B747" s="6">
        <v>1483</v>
      </c>
      <c r="C747" s="5">
        <v>13902264055</v>
      </c>
    </row>
    <row r="748" spans="1:3">
      <c r="A748" s="5" t="s">
        <v>744</v>
      </c>
      <c r="B748" s="6">
        <v>1821</v>
      </c>
      <c r="C748" s="5">
        <v>18028064566</v>
      </c>
    </row>
    <row r="749" spans="1:3">
      <c r="A749" s="5" t="s">
        <v>745</v>
      </c>
      <c r="B749" s="6">
        <v>1972</v>
      </c>
      <c r="C749" s="5">
        <v>13631291360</v>
      </c>
    </row>
    <row r="750" spans="1:3">
      <c r="A750" s="5" t="s">
        <v>746</v>
      </c>
      <c r="B750" s="6">
        <v>2024</v>
      </c>
      <c r="C750" s="5">
        <v>13312823610</v>
      </c>
    </row>
    <row r="751" spans="1:3">
      <c r="A751" s="5" t="s">
        <v>747</v>
      </c>
      <c r="B751" s="6">
        <v>2066</v>
      </c>
      <c r="C751" s="5">
        <v>18998413378</v>
      </c>
    </row>
    <row r="752" spans="1:3">
      <c r="A752" s="5" t="s">
        <v>748</v>
      </c>
      <c r="B752" s="6">
        <v>78</v>
      </c>
      <c r="C752" s="5">
        <v>18844142195</v>
      </c>
    </row>
    <row r="753" spans="1:3">
      <c r="A753" s="5" t="s">
        <v>749</v>
      </c>
      <c r="B753" s="6">
        <v>686</v>
      </c>
      <c r="C753" s="5">
        <v>18013165093</v>
      </c>
    </row>
    <row r="754" spans="1:3">
      <c r="A754" s="5" t="s">
        <v>750</v>
      </c>
      <c r="B754" s="6">
        <v>845</v>
      </c>
      <c r="C754" s="5">
        <v>18549819859</v>
      </c>
    </row>
    <row r="755" spans="1:3">
      <c r="A755" s="5" t="s">
        <v>751</v>
      </c>
      <c r="B755" s="6">
        <v>948</v>
      </c>
      <c r="C755" s="5">
        <v>15035339156</v>
      </c>
    </row>
    <row r="756" spans="1:3">
      <c r="A756" s="5" t="s">
        <v>752</v>
      </c>
      <c r="B756" s="6">
        <v>1333</v>
      </c>
      <c r="C756" s="5">
        <v>18317852807</v>
      </c>
    </row>
    <row r="757" spans="1:3">
      <c r="A757" s="5" t="s">
        <v>155</v>
      </c>
      <c r="B757" s="6">
        <v>738</v>
      </c>
      <c r="C757" s="5">
        <v>13834288006</v>
      </c>
    </row>
    <row r="758" spans="1:3">
      <c r="A758" s="5" t="s">
        <v>753</v>
      </c>
      <c r="B758" s="6">
        <v>1597</v>
      </c>
      <c r="C758" s="5">
        <v>13656202884</v>
      </c>
    </row>
    <row r="759" spans="1:3">
      <c r="A759" s="3" t="s">
        <v>754</v>
      </c>
      <c r="B759" s="6">
        <v>999</v>
      </c>
      <c r="C759" s="5">
        <v>18852854310</v>
      </c>
    </row>
    <row r="760" spans="1:3">
      <c r="A760" s="5" t="s">
        <v>755</v>
      </c>
      <c r="B760" s="7">
        <v>1126</v>
      </c>
      <c r="C760" s="5">
        <v>15651815379</v>
      </c>
    </row>
    <row r="761" spans="1:3">
      <c r="A761" s="5" t="s">
        <v>756</v>
      </c>
      <c r="B761" s="6">
        <v>998</v>
      </c>
      <c r="C761" s="5">
        <v>17312613370</v>
      </c>
    </row>
    <row r="762" spans="1:3">
      <c r="A762" s="5" t="s">
        <v>757</v>
      </c>
      <c r="B762" s="6">
        <v>1974</v>
      </c>
      <c r="C762" s="5">
        <v>18260200090</v>
      </c>
    </row>
    <row r="763" spans="1:3">
      <c r="A763" s="5" t="s">
        <v>758</v>
      </c>
      <c r="B763" s="3">
        <v>233</v>
      </c>
      <c r="C763" s="5">
        <v>18296110438</v>
      </c>
    </row>
    <row r="764" spans="1:3">
      <c r="A764" s="5" t="s">
        <v>759</v>
      </c>
      <c r="B764" s="6">
        <v>688</v>
      </c>
      <c r="C764" s="5">
        <v>18852993633</v>
      </c>
    </row>
    <row r="765" spans="1:3">
      <c r="A765" s="5" t="s">
        <v>760</v>
      </c>
      <c r="B765" s="6">
        <v>689</v>
      </c>
      <c r="C765" s="5">
        <v>19941905739</v>
      </c>
    </row>
    <row r="766" spans="1:3">
      <c r="A766" s="5" t="s">
        <v>761</v>
      </c>
      <c r="B766" s="6">
        <v>1070</v>
      </c>
      <c r="C766" s="5">
        <v>18051900973</v>
      </c>
    </row>
    <row r="767" spans="1:3">
      <c r="A767" s="5" t="s">
        <v>762</v>
      </c>
      <c r="B767" s="6">
        <v>1131</v>
      </c>
      <c r="C767" s="5">
        <v>13906130641</v>
      </c>
    </row>
    <row r="768" spans="1:3">
      <c r="A768" s="5" t="s">
        <v>763</v>
      </c>
      <c r="B768" s="6">
        <v>207</v>
      </c>
      <c r="C768" s="5">
        <v>15050103217</v>
      </c>
    </row>
    <row r="769" spans="1:3">
      <c r="A769" s="5" t="s">
        <v>764</v>
      </c>
      <c r="B769" s="3">
        <v>508</v>
      </c>
      <c r="C769" s="5">
        <v>18121581401</v>
      </c>
    </row>
    <row r="770" spans="1:3">
      <c r="A770" s="5" t="s">
        <v>765</v>
      </c>
      <c r="B770" s="6">
        <v>794</v>
      </c>
      <c r="C770" s="5">
        <v>17625393000</v>
      </c>
    </row>
    <row r="771" spans="1:3">
      <c r="A771" s="5" t="s">
        <v>766</v>
      </c>
      <c r="B771" s="6">
        <v>505</v>
      </c>
      <c r="C771" s="5">
        <v>18651100213</v>
      </c>
    </row>
    <row r="772" spans="1:3">
      <c r="A772" s="5" t="s">
        <v>767</v>
      </c>
      <c r="B772" s="6">
        <v>174</v>
      </c>
      <c r="C772" s="5">
        <v>18811705307</v>
      </c>
    </row>
    <row r="773" spans="1:3">
      <c r="A773" s="8" t="s">
        <v>768</v>
      </c>
      <c r="B773" s="9">
        <v>457</v>
      </c>
      <c r="C773" s="5">
        <v>18322695417</v>
      </c>
    </row>
    <row r="774" spans="1:3">
      <c r="A774" s="5" t="s">
        <v>769</v>
      </c>
      <c r="B774" s="6">
        <v>693</v>
      </c>
      <c r="C774" s="5">
        <v>18682105001</v>
      </c>
    </row>
    <row r="775" spans="1:3">
      <c r="A775" s="5" t="s">
        <v>770</v>
      </c>
      <c r="B775" s="6">
        <v>1141</v>
      </c>
      <c r="C775" s="5">
        <v>13906202486</v>
      </c>
    </row>
    <row r="776" spans="1:3">
      <c r="A776" s="5" t="s">
        <v>771</v>
      </c>
      <c r="B776" s="6">
        <v>1226</v>
      </c>
      <c r="C776" s="5">
        <v>15366201826</v>
      </c>
    </row>
    <row r="777" spans="1:3">
      <c r="A777" s="5" t="s">
        <v>772</v>
      </c>
      <c r="B777" s="3">
        <v>232</v>
      </c>
      <c r="C777" s="5">
        <v>15101566351</v>
      </c>
    </row>
    <row r="778" spans="1:3">
      <c r="A778" s="5" t="s">
        <v>773</v>
      </c>
      <c r="B778" s="6">
        <v>784</v>
      </c>
      <c r="C778" s="5">
        <v>15656990919</v>
      </c>
    </row>
    <row r="779" spans="1:3">
      <c r="A779" s="5" t="s">
        <v>774</v>
      </c>
      <c r="B779" s="6">
        <v>996</v>
      </c>
      <c r="C779" s="5">
        <v>13812604606</v>
      </c>
    </row>
    <row r="780" spans="1:3">
      <c r="A780" s="5" t="s">
        <v>775</v>
      </c>
      <c r="B780" s="6">
        <v>1069</v>
      </c>
      <c r="C780" s="5">
        <v>15370075057</v>
      </c>
    </row>
    <row r="781" spans="1:3">
      <c r="A781" s="5" t="s">
        <v>776</v>
      </c>
      <c r="B781" s="3">
        <v>363</v>
      </c>
      <c r="C781" s="5">
        <v>13269676750</v>
      </c>
    </row>
    <row r="782" spans="1:3">
      <c r="A782" s="5" t="s">
        <v>777</v>
      </c>
      <c r="B782" s="3">
        <v>506</v>
      </c>
      <c r="C782" s="5">
        <v>18301121251</v>
      </c>
    </row>
    <row r="783" spans="1:3">
      <c r="A783" s="5" t="s">
        <v>778</v>
      </c>
      <c r="B783" s="6">
        <v>1129</v>
      </c>
      <c r="C783" s="5">
        <v>13906136492</v>
      </c>
    </row>
    <row r="784" spans="1:3">
      <c r="A784" s="5" t="s">
        <v>779</v>
      </c>
      <c r="B784" s="3">
        <v>512</v>
      </c>
      <c r="C784" s="5">
        <v>18310995966</v>
      </c>
    </row>
    <row r="785" spans="1:3">
      <c r="A785" s="5" t="s">
        <v>780</v>
      </c>
      <c r="B785" s="3">
        <v>511</v>
      </c>
      <c r="C785" s="5">
        <v>13913572194</v>
      </c>
    </row>
    <row r="786" spans="1:3">
      <c r="A786" s="5" t="s">
        <v>781</v>
      </c>
      <c r="B786" s="6">
        <v>791</v>
      </c>
      <c r="C786" s="5">
        <v>13814870969</v>
      </c>
    </row>
    <row r="787" spans="1:3">
      <c r="A787" s="5" t="s">
        <v>782</v>
      </c>
      <c r="B787" s="6">
        <v>786</v>
      </c>
      <c r="C787" s="5">
        <v>13915423983</v>
      </c>
    </row>
    <row r="788" spans="1:3">
      <c r="A788" s="5" t="s">
        <v>783</v>
      </c>
      <c r="B788" s="6">
        <v>789</v>
      </c>
      <c r="C788" s="5">
        <v>13814876562</v>
      </c>
    </row>
    <row r="789" spans="1:3">
      <c r="A789" s="5" t="s">
        <v>784</v>
      </c>
      <c r="B789" s="6">
        <v>991</v>
      </c>
      <c r="C789" s="5">
        <v>19941905736</v>
      </c>
    </row>
    <row r="790" spans="1:3">
      <c r="A790" s="5" t="s">
        <v>785</v>
      </c>
      <c r="B790" s="6">
        <v>1238</v>
      </c>
      <c r="C790" s="5">
        <v>13914009324</v>
      </c>
    </row>
    <row r="791" spans="1:3">
      <c r="A791" s="5" t="s">
        <v>786</v>
      </c>
      <c r="B791" s="6">
        <v>1364</v>
      </c>
      <c r="C791" s="5">
        <v>18121580847</v>
      </c>
    </row>
    <row r="792" spans="1:3">
      <c r="A792" s="5" t="s">
        <v>787</v>
      </c>
      <c r="B792" s="6">
        <v>1361</v>
      </c>
      <c r="C792" s="5">
        <v>18121581412</v>
      </c>
    </row>
    <row r="793" spans="1:3">
      <c r="A793" s="5" t="s">
        <v>788</v>
      </c>
      <c r="B793" s="6">
        <v>1568</v>
      </c>
      <c r="C793" s="5">
        <v>18121580504</v>
      </c>
    </row>
    <row r="794" spans="1:3">
      <c r="A794" s="5" t="s">
        <v>789</v>
      </c>
      <c r="B794" s="6">
        <v>1569</v>
      </c>
      <c r="C794" s="5">
        <v>18118197936</v>
      </c>
    </row>
    <row r="795" spans="1:3">
      <c r="A795" s="5" t="s">
        <v>790</v>
      </c>
      <c r="B795" s="6">
        <v>1571</v>
      </c>
      <c r="C795" s="5">
        <v>18118197726</v>
      </c>
    </row>
    <row r="796" spans="1:3">
      <c r="A796" s="5" t="s">
        <v>791</v>
      </c>
      <c r="B796" s="6">
        <v>1572</v>
      </c>
      <c r="C796" s="5">
        <v>18118199517</v>
      </c>
    </row>
    <row r="797" spans="1:3">
      <c r="A797" s="5" t="s">
        <v>792</v>
      </c>
      <c r="B797" s="6">
        <v>1577</v>
      </c>
      <c r="C797" s="5">
        <v>18121588153</v>
      </c>
    </row>
    <row r="798" spans="1:3">
      <c r="A798" s="5" t="s">
        <v>793</v>
      </c>
      <c r="B798" s="6">
        <v>1578</v>
      </c>
      <c r="C798" s="5">
        <v>18121582709</v>
      </c>
    </row>
    <row r="799" spans="1:3">
      <c r="A799" s="5" t="s">
        <v>794</v>
      </c>
      <c r="B799" s="6">
        <v>1641</v>
      </c>
      <c r="C799" s="5">
        <v>18051905713</v>
      </c>
    </row>
    <row r="800" spans="1:3">
      <c r="A800" s="5" t="s">
        <v>795</v>
      </c>
      <c r="B800" s="6">
        <v>1667</v>
      </c>
      <c r="C800" s="5">
        <v>18051903857</v>
      </c>
    </row>
    <row r="801" spans="1:3">
      <c r="A801" s="5" t="s">
        <v>796</v>
      </c>
      <c r="B801" s="6">
        <v>1647</v>
      </c>
      <c r="C801" s="5">
        <v>18051906109</v>
      </c>
    </row>
    <row r="802" spans="1:3">
      <c r="A802" s="5" t="s">
        <v>797</v>
      </c>
      <c r="B802" s="6">
        <v>1666</v>
      </c>
      <c r="C802" s="5">
        <v>18051902237</v>
      </c>
    </row>
    <row r="803" spans="1:3">
      <c r="A803" s="5" t="s">
        <v>798</v>
      </c>
      <c r="B803" s="6">
        <v>1649</v>
      </c>
      <c r="C803" s="5">
        <v>18051903931</v>
      </c>
    </row>
    <row r="804" spans="1:3">
      <c r="A804" s="5" t="s">
        <v>799</v>
      </c>
      <c r="B804" s="6">
        <v>1651</v>
      </c>
      <c r="C804" s="5">
        <v>18051902851</v>
      </c>
    </row>
    <row r="805" spans="1:3">
      <c r="A805" s="5" t="s">
        <v>800</v>
      </c>
      <c r="B805" s="6">
        <v>1757</v>
      </c>
      <c r="C805" s="5">
        <v>18168735391</v>
      </c>
    </row>
    <row r="806" spans="1:3">
      <c r="A806" s="5" t="s">
        <v>801</v>
      </c>
      <c r="B806" s="6">
        <v>1759</v>
      </c>
      <c r="C806" s="5">
        <v>18136183280</v>
      </c>
    </row>
    <row r="807" spans="1:3">
      <c r="A807" s="5" t="s">
        <v>802</v>
      </c>
      <c r="B807" s="6">
        <v>1760</v>
      </c>
      <c r="C807" s="5">
        <v>18136076035</v>
      </c>
    </row>
    <row r="808" spans="1:3">
      <c r="A808" s="5" t="s">
        <v>803</v>
      </c>
      <c r="B808" s="6">
        <v>1761</v>
      </c>
      <c r="C808" s="5">
        <v>18121581493</v>
      </c>
    </row>
    <row r="809" spans="1:3">
      <c r="A809" s="5" t="s">
        <v>804</v>
      </c>
      <c r="B809" s="6">
        <v>1764</v>
      </c>
      <c r="C809" s="5">
        <v>18112599671</v>
      </c>
    </row>
    <row r="810" spans="1:3">
      <c r="A810" s="5" t="s">
        <v>805</v>
      </c>
      <c r="B810" s="6">
        <v>1240</v>
      </c>
      <c r="C810" s="5">
        <v>19941905707</v>
      </c>
    </row>
    <row r="811" spans="1:3">
      <c r="A811" s="5" t="s">
        <v>806</v>
      </c>
      <c r="B811" s="6">
        <v>1850</v>
      </c>
      <c r="C811" s="5">
        <v>19941905630</v>
      </c>
    </row>
    <row r="812" spans="1:3">
      <c r="A812" s="5" t="s">
        <v>807</v>
      </c>
      <c r="B812" s="6">
        <v>1851</v>
      </c>
      <c r="C812" s="5">
        <v>19941905731</v>
      </c>
    </row>
    <row r="813" spans="1:3">
      <c r="A813" s="5" t="s">
        <v>808</v>
      </c>
      <c r="B813" s="6">
        <v>1857</v>
      </c>
      <c r="C813" s="5">
        <v>19941905631</v>
      </c>
    </row>
    <row r="814" spans="1:3">
      <c r="A814" s="5" t="s">
        <v>809</v>
      </c>
      <c r="B814" s="6">
        <v>1858</v>
      </c>
      <c r="C814" s="5">
        <v>19941905617</v>
      </c>
    </row>
    <row r="815" spans="1:3">
      <c r="A815" s="5" t="s">
        <v>810</v>
      </c>
      <c r="B815" s="6">
        <v>1859</v>
      </c>
      <c r="C815" s="5">
        <v>15371879367</v>
      </c>
    </row>
    <row r="816" spans="1:3">
      <c r="A816" s="5" t="s">
        <v>811</v>
      </c>
      <c r="B816" s="6">
        <v>1134</v>
      </c>
      <c r="C816" s="5">
        <v>19941905614</v>
      </c>
    </row>
    <row r="817" spans="1:3">
      <c r="A817" s="5" t="s">
        <v>812</v>
      </c>
      <c r="B817" s="6">
        <v>1362</v>
      </c>
      <c r="C817" s="5">
        <v>18121581384</v>
      </c>
    </row>
    <row r="818" spans="1:3">
      <c r="A818" s="5" t="s">
        <v>813</v>
      </c>
      <c r="B818" s="6">
        <v>2034</v>
      </c>
      <c r="C818" s="5">
        <v>19941905613</v>
      </c>
    </row>
    <row r="819" spans="1:3">
      <c r="A819" s="5" t="s">
        <v>814</v>
      </c>
      <c r="B819" s="6">
        <v>2035</v>
      </c>
      <c r="C819" s="5">
        <v>18168721203</v>
      </c>
    </row>
    <row r="820" spans="1:3">
      <c r="A820" s="5" t="s">
        <v>815</v>
      </c>
      <c r="B820" s="6">
        <v>2033</v>
      </c>
      <c r="C820" s="5">
        <v>18118197202</v>
      </c>
    </row>
    <row r="821" spans="1:3">
      <c r="A821" s="5" t="s">
        <v>816</v>
      </c>
      <c r="B821" s="6">
        <v>1356</v>
      </c>
      <c r="C821" s="5">
        <v>18121580614</v>
      </c>
    </row>
    <row r="822" spans="1:3">
      <c r="A822" s="3" t="s">
        <v>817</v>
      </c>
      <c r="B822" s="6">
        <v>1755</v>
      </c>
      <c r="C822" s="5">
        <v>18120062319</v>
      </c>
    </row>
    <row r="823" spans="1:3">
      <c r="A823" s="5" t="s">
        <v>818</v>
      </c>
      <c r="B823" s="6">
        <v>1765</v>
      </c>
      <c r="C823" s="5">
        <v>13912615474</v>
      </c>
    </row>
    <row r="824" spans="1:3">
      <c r="A824" s="5" t="s">
        <v>819</v>
      </c>
      <c r="B824" s="6">
        <v>1575</v>
      </c>
      <c r="C824" s="5">
        <v>18118197527</v>
      </c>
    </row>
    <row r="825" spans="1:3">
      <c r="A825" s="5" t="s">
        <v>820</v>
      </c>
      <c r="B825" s="6">
        <v>2030</v>
      </c>
      <c r="C825" s="5">
        <v>18136061720</v>
      </c>
    </row>
    <row r="826" spans="1:3">
      <c r="A826" s="5" t="s">
        <v>821</v>
      </c>
      <c r="B826" s="6">
        <v>2032</v>
      </c>
      <c r="C826" s="5">
        <v>18051903956</v>
      </c>
    </row>
    <row r="827" spans="1:3">
      <c r="A827" s="5" t="s">
        <v>822</v>
      </c>
      <c r="B827" s="6">
        <v>2029</v>
      </c>
      <c r="C827" s="5">
        <v>19941905632</v>
      </c>
    </row>
    <row r="828" spans="1:3">
      <c r="A828" s="5" t="s">
        <v>823</v>
      </c>
      <c r="B828" s="6">
        <v>2027</v>
      </c>
      <c r="C828" s="5">
        <v>18051902695</v>
      </c>
    </row>
    <row r="829" spans="1:3">
      <c r="A829" s="5" t="s">
        <v>824</v>
      </c>
      <c r="B829" s="6">
        <v>2031</v>
      </c>
      <c r="C829" s="5">
        <v>18051906703</v>
      </c>
    </row>
    <row r="830" spans="1:3">
      <c r="A830" s="5" t="s">
        <v>825</v>
      </c>
      <c r="B830" s="6">
        <v>2119</v>
      </c>
      <c r="C830" s="5">
        <v>19941905706</v>
      </c>
    </row>
    <row r="831" spans="1:3">
      <c r="A831" s="5" t="s">
        <v>826</v>
      </c>
      <c r="B831" s="6">
        <v>2120</v>
      </c>
      <c r="C831" s="5">
        <v>19942082639</v>
      </c>
    </row>
    <row r="832" spans="1:3">
      <c r="A832" s="5" t="s">
        <v>827</v>
      </c>
      <c r="B832" s="6">
        <v>2121</v>
      </c>
      <c r="C832" s="5">
        <v>19901483359</v>
      </c>
    </row>
    <row r="833" spans="1:3">
      <c r="A833" s="5" t="s">
        <v>828</v>
      </c>
      <c r="B833" s="6">
        <v>2122</v>
      </c>
      <c r="C833" s="5">
        <v>19951342825</v>
      </c>
    </row>
    <row r="834" spans="1:3">
      <c r="A834" s="5" t="s">
        <v>829</v>
      </c>
      <c r="B834" s="6">
        <v>2126</v>
      </c>
      <c r="C834" s="5">
        <v>19941925935</v>
      </c>
    </row>
    <row r="835" spans="1:3">
      <c r="A835" s="5" t="s">
        <v>830</v>
      </c>
      <c r="B835" s="6">
        <v>2128</v>
      </c>
      <c r="C835" s="5">
        <v>19941926367</v>
      </c>
    </row>
    <row r="836" spans="1:3">
      <c r="A836" s="5" t="s">
        <v>831</v>
      </c>
      <c r="B836" s="6">
        <v>2129</v>
      </c>
      <c r="C836" s="5">
        <v>19951342563</v>
      </c>
    </row>
    <row r="837" spans="1:3">
      <c r="A837" s="5" t="s">
        <v>832</v>
      </c>
      <c r="B837" s="6">
        <v>2229</v>
      </c>
      <c r="C837" s="5">
        <v>15190073417</v>
      </c>
    </row>
    <row r="838" spans="1:3">
      <c r="A838" s="5" t="s">
        <v>833</v>
      </c>
      <c r="B838" s="6">
        <v>2230</v>
      </c>
      <c r="C838" s="5">
        <v>15750991932</v>
      </c>
    </row>
    <row r="839" spans="1:3">
      <c r="A839" s="5" t="s">
        <v>834</v>
      </c>
      <c r="B839" s="6">
        <v>2231</v>
      </c>
      <c r="C839" s="5">
        <v>15705167748</v>
      </c>
    </row>
    <row r="840" spans="1:3">
      <c r="A840" s="5" t="s">
        <v>835</v>
      </c>
      <c r="B840" s="6">
        <v>2232</v>
      </c>
      <c r="C840" s="5">
        <v>18862245981</v>
      </c>
    </row>
    <row r="841" spans="1:3">
      <c r="A841" s="5" t="s">
        <v>836</v>
      </c>
      <c r="B841" s="6">
        <v>2233</v>
      </c>
      <c r="C841" s="5">
        <v>15995867464</v>
      </c>
    </row>
    <row r="842" spans="1:3">
      <c r="A842" s="5" t="s">
        <v>837</v>
      </c>
      <c r="B842" s="6">
        <v>2234</v>
      </c>
      <c r="C842" s="5">
        <v>18710752197</v>
      </c>
    </row>
    <row r="843" spans="1:3">
      <c r="A843" s="5" t="s">
        <v>838</v>
      </c>
      <c r="B843" s="6">
        <v>1355</v>
      </c>
      <c r="C843" s="5">
        <v>18860921660</v>
      </c>
    </row>
    <row r="844" spans="1:3">
      <c r="A844" s="5" t="s">
        <v>839</v>
      </c>
      <c r="B844" s="6">
        <v>2235</v>
      </c>
      <c r="C844" s="5">
        <v>15295600815</v>
      </c>
    </row>
    <row r="845" spans="1:3">
      <c r="A845" s="5" t="s">
        <v>840</v>
      </c>
      <c r="B845" s="6">
        <v>2236</v>
      </c>
      <c r="C845" s="5">
        <v>18261450725</v>
      </c>
    </row>
    <row r="846" spans="1:3">
      <c r="A846" s="5" t="s">
        <v>841</v>
      </c>
      <c r="B846" s="6">
        <v>2237</v>
      </c>
      <c r="C846" s="5">
        <v>14773230552</v>
      </c>
    </row>
    <row r="847" spans="1:3">
      <c r="A847" s="5" t="s">
        <v>842</v>
      </c>
      <c r="B847" s="6">
        <v>2254</v>
      </c>
      <c r="C847" s="5">
        <v>18549900386</v>
      </c>
    </row>
    <row r="848" spans="1:3">
      <c r="A848" s="5" t="s">
        <v>843</v>
      </c>
      <c r="B848" s="6">
        <v>2289</v>
      </c>
      <c r="C848" s="5">
        <v>17625542798</v>
      </c>
    </row>
    <row r="849" spans="1:3">
      <c r="A849" s="5" t="s">
        <v>844</v>
      </c>
      <c r="B849" s="6">
        <v>993</v>
      </c>
      <c r="C849" s="5">
        <v>19941905735</v>
      </c>
    </row>
    <row r="850" spans="1:3">
      <c r="A850" s="5" t="s">
        <v>845</v>
      </c>
      <c r="B850" s="6">
        <v>1644</v>
      </c>
      <c r="C850" s="5">
        <v>18051907670</v>
      </c>
    </row>
    <row r="851" spans="1:3">
      <c r="A851" s="5" t="s">
        <v>846</v>
      </c>
      <c r="B851" s="3">
        <v>127</v>
      </c>
      <c r="C851" s="5">
        <v>18510271126</v>
      </c>
    </row>
    <row r="852" spans="1:3">
      <c r="A852" s="5" t="s">
        <v>847</v>
      </c>
      <c r="B852" s="3">
        <v>1810</v>
      </c>
      <c r="C852" s="5">
        <v>18368813807</v>
      </c>
    </row>
    <row r="853" spans="1:3">
      <c r="A853" s="5" t="s">
        <v>848</v>
      </c>
      <c r="B853" s="6">
        <v>1452</v>
      </c>
      <c r="C853" s="5">
        <v>15355496869</v>
      </c>
    </row>
    <row r="854" spans="1:3">
      <c r="A854" s="5" t="s">
        <v>849</v>
      </c>
      <c r="B854" s="3">
        <v>1594</v>
      </c>
      <c r="C854" s="5">
        <v>13296749756</v>
      </c>
    </row>
    <row r="855" spans="1:3">
      <c r="A855" s="5" t="s">
        <v>850</v>
      </c>
      <c r="B855" s="6">
        <v>1122</v>
      </c>
      <c r="C855" s="5">
        <v>13758292054</v>
      </c>
    </row>
    <row r="856" spans="1:3">
      <c r="A856" s="5" t="s">
        <v>851</v>
      </c>
      <c r="B856" s="6">
        <v>1328</v>
      </c>
      <c r="C856" s="5">
        <v>15990127629</v>
      </c>
    </row>
    <row r="857" spans="1:3">
      <c r="A857" s="5" t="s">
        <v>852</v>
      </c>
      <c r="B857" s="6">
        <v>1315</v>
      </c>
      <c r="C857" s="5">
        <v>13735864366</v>
      </c>
    </row>
    <row r="858" spans="1:3">
      <c r="A858" s="5" t="s">
        <v>853</v>
      </c>
      <c r="B858" s="6">
        <v>1295</v>
      </c>
      <c r="C858" s="5">
        <v>13429126938</v>
      </c>
    </row>
    <row r="859" spans="1:3">
      <c r="A859" s="5" t="s">
        <v>854</v>
      </c>
      <c r="B859" s="3">
        <v>155</v>
      </c>
      <c r="C859" s="5">
        <v>15910638368</v>
      </c>
    </row>
    <row r="860" spans="1:3">
      <c r="A860" s="5" t="s">
        <v>855</v>
      </c>
      <c r="B860" s="3">
        <v>249</v>
      </c>
      <c r="C860" s="5">
        <v>18042016502</v>
      </c>
    </row>
    <row r="861" spans="1:3">
      <c r="A861" s="5" t="s">
        <v>856</v>
      </c>
      <c r="B861" s="6">
        <v>732</v>
      </c>
      <c r="C861" s="5">
        <v>13805777242</v>
      </c>
    </row>
    <row r="862" spans="1:3">
      <c r="A862" s="5" t="s">
        <v>857</v>
      </c>
      <c r="B862" s="6">
        <v>735</v>
      </c>
      <c r="C862" s="5">
        <v>13805765674</v>
      </c>
    </row>
    <row r="863" spans="1:3">
      <c r="A863" s="5" t="s">
        <v>858</v>
      </c>
      <c r="B863" s="6">
        <v>854</v>
      </c>
      <c r="C863" s="5">
        <v>13575457204</v>
      </c>
    </row>
    <row r="864" spans="1:3">
      <c r="A864" s="5" t="s">
        <v>859</v>
      </c>
      <c r="B864" s="6">
        <v>857</v>
      </c>
      <c r="C864" s="5">
        <v>18668198626</v>
      </c>
    </row>
    <row r="865" spans="1:3">
      <c r="A865" s="5" t="s">
        <v>860</v>
      </c>
      <c r="B865" s="6">
        <v>1147</v>
      </c>
      <c r="C865" s="5">
        <v>13805760204</v>
      </c>
    </row>
    <row r="866" spans="1:3">
      <c r="A866" s="5" t="s">
        <v>861</v>
      </c>
      <c r="B866" s="6">
        <v>1149</v>
      </c>
      <c r="C866" s="5">
        <v>13819100471</v>
      </c>
    </row>
    <row r="867" spans="1:3">
      <c r="A867" s="5" t="s">
        <v>862</v>
      </c>
      <c r="B867" s="3">
        <v>253</v>
      </c>
      <c r="C867" s="5">
        <v>13641160019</v>
      </c>
    </row>
    <row r="868" spans="1:3">
      <c r="A868" s="5" t="s">
        <v>863</v>
      </c>
      <c r="B868" s="6">
        <v>734</v>
      </c>
      <c r="C868" s="5">
        <v>15765888815</v>
      </c>
    </row>
    <row r="869" spans="1:3">
      <c r="A869" s="5" t="s">
        <v>864</v>
      </c>
      <c r="B869" s="6">
        <v>731</v>
      </c>
      <c r="C869" s="5">
        <v>15558110726</v>
      </c>
    </row>
    <row r="870" spans="1:3">
      <c r="A870" s="5" t="s">
        <v>865</v>
      </c>
      <c r="B870" s="6">
        <v>733</v>
      </c>
      <c r="C870" s="5">
        <v>13819100473</v>
      </c>
    </row>
    <row r="871" spans="1:3">
      <c r="A871" s="5" t="s">
        <v>866</v>
      </c>
      <c r="B871" s="6">
        <v>1230</v>
      </c>
      <c r="C871" s="5">
        <v>13429132978</v>
      </c>
    </row>
    <row r="872" spans="1:3">
      <c r="A872" s="5" t="s">
        <v>867</v>
      </c>
      <c r="B872" s="6">
        <v>1388</v>
      </c>
      <c r="C872" s="5">
        <v>13515816220</v>
      </c>
    </row>
    <row r="873" spans="1:3">
      <c r="A873" s="5" t="s">
        <v>868</v>
      </c>
      <c r="B873" s="6">
        <v>1390</v>
      </c>
      <c r="C873" s="5">
        <v>15168456735</v>
      </c>
    </row>
    <row r="874" spans="1:3">
      <c r="A874" s="5" t="s">
        <v>869</v>
      </c>
      <c r="B874" s="6">
        <v>1668</v>
      </c>
      <c r="C874" s="5">
        <v>13575495236</v>
      </c>
    </row>
    <row r="875" spans="1:3">
      <c r="A875" s="5" t="s">
        <v>142</v>
      </c>
      <c r="B875" s="6">
        <v>1669</v>
      </c>
      <c r="C875" s="5">
        <v>18668203720</v>
      </c>
    </row>
    <row r="876" spans="1:3">
      <c r="A876" s="5" t="s">
        <v>870</v>
      </c>
      <c r="B876" s="6">
        <v>1671</v>
      </c>
      <c r="C876" s="5">
        <v>18829341412</v>
      </c>
    </row>
    <row r="877" spans="1:3">
      <c r="A877" s="5" t="s">
        <v>871</v>
      </c>
      <c r="B877" s="6">
        <v>1674</v>
      </c>
      <c r="C877" s="5">
        <v>15267138363</v>
      </c>
    </row>
    <row r="878" spans="1:3">
      <c r="A878" s="5" t="s">
        <v>872</v>
      </c>
      <c r="B878" s="6">
        <v>1735</v>
      </c>
      <c r="C878" s="5">
        <v>15267131844</v>
      </c>
    </row>
    <row r="879" spans="1:3">
      <c r="A879" s="5" t="s">
        <v>873</v>
      </c>
      <c r="B879" s="6">
        <v>1474</v>
      </c>
      <c r="C879" s="5">
        <v>15825516155</v>
      </c>
    </row>
    <row r="880" spans="1:3">
      <c r="A880" s="5" t="s">
        <v>874</v>
      </c>
      <c r="B880" s="6">
        <v>1476</v>
      </c>
      <c r="C880" s="5">
        <v>18645041093</v>
      </c>
    </row>
    <row r="881" spans="1:3">
      <c r="A881" s="5" t="s">
        <v>875</v>
      </c>
      <c r="B881" s="6">
        <v>1477</v>
      </c>
      <c r="C881" s="5">
        <v>15215526688</v>
      </c>
    </row>
    <row r="882" spans="1:3">
      <c r="A882" s="5" t="s">
        <v>876</v>
      </c>
      <c r="B882" s="6">
        <v>1480</v>
      </c>
      <c r="C882" s="5">
        <v>15258864606</v>
      </c>
    </row>
    <row r="883" spans="1:3">
      <c r="A883" s="5" t="s">
        <v>877</v>
      </c>
      <c r="B883" s="6">
        <v>1119</v>
      </c>
      <c r="C883" s="5">
        <v>13805754042</v>
      </c>
    </row>
    <row r="884" spans="1:3">
      <c r="A884" s="5" t="s">
        <v>878</v>
      </c>
      <c r="B884" s="7">
        <v>1151</v>
      </c>
      <c r="C884" s="5">
        <v>13575455624</v>
      </c>
    </row>
    <row r="885" spans="1:3">
      <c r="A885" s="5" t="s">
        <v>879</v>
      </c>
      <c r="B885" s="7">
        <v>1876</v>
      </c>
      <c r="C885" s="5">
        <v>18039559898</v>
      </c>
    </row>
    <row r="886" spans="1:3">
      <c r="A886" s="5" t="s">
        <v>880</v>
      </c>
      <c r="B886" s="7">
        <v>1877</v>
      </c>
      <c r="C886" s="5">
        <v>18817805648</v>
      </c>
    </row>
    <row r="887" spans="1:3">
      <c r="A887" s="5" t="s">
        <v>881</v>
      </c>
      <c r="B887" s="7">
        <v>1878</v>
      </c>
      <c r="C887" s="5">
        <v>15168478293</v>
      </c>
    </row>
    <row r="888" spans="1:3">
      <c r="A888" s="5" t="s">
        <v>882</v>
      </c>
      <c r="B888" s="7">
        <v>1883</v>
      </c>
      <c r="C888" s="5">
        <v>18368082847</v>
      </c>
    </row>
    <row r="889" spans="1:3">
      <c r="A889" s="5" t="s">
        <v>883</v>
      </c>
      <c r="B889" s="7">
        <v>1947</v>
      </c>
      <c r="C889" s="5">
        <v>15255441275</v>
      </c>
    </row>
    <row r="890" spans="1:3">
      <c r="A890" s="5" t="s">
        <v>884</v>
      </c>
      <c r="B890" s="7">
        <v>1953</v>
      </c>
      <c r="C890" s="5">
        <v>13764612440</v>
      </c>
    </row>
    <row r="891" spans="1:3">
      <c r="A891" s="5" t="s">
        <v>885</v>
      </c>
      <c r="B891" s="6">
        <v>1475</v>
      </c>
      <c r="C891" s="5">
        <v>15867188859</v>
      </c>
    </row>
    <row r="892" spans="1:3">
      <c r="A892" s="5" t="s">
        <v>886</v>
      </c>
      <c r="B892" s="7">
        <v>2039</v>
      </c>
      <c r="C892" s="5">
        <v>17826855821</v>
      </c>
    </row>
    <row r="893" spans="1:3">
      <c r="A893" s="5" t="s">
        <v>887</v>
      </c>
      <c r="B893" s="7">
        <v>2043</v>
      </c>
      <c r="C893" s="5">
        <v>17816899930</v>
      </c>
    </row>
    <row r="894" spans="1:3">
      <c r="A894" s="5" t="s">
        <v>888</v>
      </c>
      <c r="B894" s="7">
        <v>2045</v>
      </c>
      <c r="C894" s="5">
        <v>15065387386</v>
      </c>
    </row>
    <row r="895" spans="1:3">
      <c r="A895" s="5" t="s">
        <v>889</v>
      </c>
      <c r="B895" s="7">
        <v>2085</v>
      </c>
      <c r="C895" s="5">
        <v>13501876651</v>
      </c>
    </row>
    <row r="896" spans="1:3">
      <c r="A896" s="5" t="s">
        <v>890</v>
      </c>
      <c r="B896" s="7">
        <v>2086</v>
      </c>
      <c r="C896" s="5">
        <v>18571036320</v>
      </c>
    </row>
    <row r="897" spans="1:3">
      <c r="A897" s="5" t="s">
        <v>891</v>
      </c>
      <c r="B897" s="6">
        <v>1879</v>
      </c>
      <c r="C897" s="5">
        <v>17826829109</v>
      </c>
    </row>
    <row r="898" spans="1:3">
      <c r="A898" s="5" t="s">
        <v>892</v>
      </c>
      <c r="B898" s="6">
        <v>2044</v>
      </c>
      <c r="C898" s="5">
        <v>13903860804</v>
      </c>
    </row>
    <row r="899" spans="1:3">
      <c r="A899" s="5" t="s">
        <v>893</v>
      </c>
      <c r="B899" s="6">
        <v>2083</v>
      </c>
      <c r="C899" s="5">
        <v>18792871542</v>
      </c>
    </row>
    <row r="900" spans="1:3">
      <c r="A900" s="5" t="s">
        <v>894</v>
      </c>
      <c r="B900" s="7">
        <v>2197</v>
      </c>
      <c r="C900" s="5">
        <v>15658150810</v>
      </c>
    </row>
    <row r="901" spans="1:3">
      <c r="A901" s="5" t="s">
        <v>895</v>
      </c>
      <c r="B901" s="7">
        <v>2198</v>
      </c>
      <c r="C901" s="5">
        <v>15058145205</v>
      </c>
    </row>
    <row r="902" spans="1:3">
      <c r="A902" s="5" t="s">
        <v>896</v>
      </c>
      <c r="B902" s="7">
        <v>2199</v>
      </c>
      <c r="C902" s="5">
        <v>15755518020</v>
      </c>
    </row>
    <row r="903" spans="1:3">
      <c r="A903" s="5" t="s">
        <v>897</v>
      </c>
      <c r="B903" s="7">
        <v>2221</v>
      </c>
      <c r="C903" s="5">
        <v>13033611806</v>
      </c>
    </row>
    <row r="904" spans="1:3">
      <c r="A904" s="3" t="s">
        <v>898</v>
      </c>
      <c r="B904" s="6">
        <v>1648</v>
      </c>
      <c r="C904" s="5">
        <v>17826825253</v>
      </c>
    </row>
    <row r="905" spans="1:3">
      <c r="A905" s="3" t="s">
        <v>899</v>
      </c>
      <c r="B905" s="6">
        <v>1389</v>
      </c>
      <c r="C905" s="5">
        <v>15168464066</v>
      </c>
    </row>
    <row r="906" spans="1:3">
      <c r="A906" s="3" t="s">
        <v>900</v>
      </c>
      <c r="B906" s="6">
        <v>2082</v>
      </c>
      <c r="C906" s="5">
        <v>15684185939</v>
      </c>
    </row>
    <row r="907" spans="1:3">
      <c r="A907" s="5" t="s">
        <v>901</v>
      </c>
      <c r="B907" s="3">
        <v>50</v>
      </c>
      <c r="C907" s="5">
        <v>18513166699</v>
      </c>
    </row>
    <row r="908" spans="1:3">
      <c r="A908" s="5" t="s">
        <v>902</v>
      </c>
      <c r="B908" s="6">
        <v>913</v>
      </c>
      <c r="C908" s="5">
        <v>18881861188</v>
      </c>
    </row>
    <row r="909" spans="1:3">
      <c r="A909" s="5" t="s">
        <v>903</v>
      </c>
      <c r="B909" s="7">
        <v>1988</v>
      </c>
      <c r="C909" s="5">
        <v>18583797920</v>
      </c>
    </row>
    <row r="910" spans="1:3">
      <c r="A910" s="5" t="s">
        <v>904</v>
      </c>
      <c r="B910" s="3">
        <v>561</v>
      </c>
      <c r="C910" s="5">
        <v>13811287362</v>
      </c>
    </row>
    <row r="911" spans="1:3">
      <c r="A911" s="5" t="s">
        <v>905</v>
      </c>
      <c r="B911" s="6">
        <v>1034</v>
      </c>
      <c r="C911" s="5">
        <v>18482175560</v>
      </c>
    </row>
    <row r="912" spans="1:3">
      <c r="A912" s="5" t="s">
        <v>906</v>
      </c>
      <c r="B912" s="6">
        <v>1766</v>
      </c>
      <c r="C912" s="5">
        <v>18328508654</v>
      </c>
    </row>
    <row r="913" spans="1:3">
      <c r="A913" s="5" t="s">
        <v>907</v>
      </c>
      <c r="B913" s="6">
        <v>1216</v>
      </c>
      <c r="C913" s="5">
        <v>18200235326</v>
      </c>
    </row>
    <row r="914" spans="1:3">
      <c r="A914" s="5" t="s">
        <v>908</v>
      </c>
      <c r="B914" s="6">
        <v>1776</v>
      </c>
      <c r="C914" s="5">
        <v>18664937480</v>
      </c>
    </row>
    <row r="915" spans="1:3">
      <c r="A915" s="5" t="s">
        <v>909</v>
      </c>
      <c r="B915" s="6">
        <v>1970</v>
      </c>
      <c r="C915" s="5">
        <v>18688790260</v>
      </c>
    </row>
    <row r="916" spans="1:3">
      <c r="A916" s="5" t="s">
        <v>910</v>
      </c>
      <c r="B916" s="6">
        <v>1317</v>
      </c>
      <c r="C916" s="5">
        <v>17738598106</v>
      </c>
    </row>
    <row r="917" spans="1:3">
      <c r="A917" s="5" t="s">
        <v>911</v>
      </c>
      <c r="B917" s="6">
        <v>1321</v>
      </c>
      <c r="C917" s="5">
        <v>19981295262</v>
      </c>
    </row>
    <row r="918" spans="1:3">
      <c r="A918" s="5" t="s">
        <v>912</v>
      </c>
      <c r="B918" s="6">
        <v>441</v>
      </c>
      <c r="C918" s="5">
        <v>13366601609</v>
      </c>
    </row>
    <row r="919" spans="1:3">
      <c r="A919" s="5" t="s">
        <v>913</v>
      </c>
      <c r="B919" s="6">
        <v>475</v>
      </c>
      <c r="C919" s="5">
        <v>16601104525</v>
      </c>
    </row>
    <row r="920" spans="1:3">
      <c r="A920" s="3" t="s">
        <v>914</v>
      </c>
      <c r="B920" s="6">
        <v>825</v>
      </c>
      <c r="C920" s="5">
        <v>18511559169</v>
      </c>
    </row>
    <row r="921" spans="1:3">
      <c r="A921" s="5" t="s">
        <v>915</v>
      </c>
      <c r="B921" s="6">
        <v>830</v>
      </c>
      <c r="C921" s="5">
        <v>19981266360</v>
      </c>
    </row>
    <row r="922" spans="1:3">
      <c r="A922" s="5" t="s">
        <v>916</v>
      </c>
      <c r="B922" s="6">
        <v>925</v>
      </c>
      <c r="C922" s="5">
        <v>16602808620</v>
      </c>
    </row>
    <row r="923" spans="1:3">
      <c r="A923" s="5" t="s">
        <v>917</v>
      </c>
      <c r="B923" s="6">
        <v>1011</v>
      </c>
      <c r="C923" s="5">
        <v>19981296797</v>
      </c>
    </row>
    <row r="924" spans="1:3">
      <c r="A924" s="5" t="s">
        <v>918</v>
      </c>
      <c r="B924" s="6">
        <v>1100</v>
      </c>
      <c r="C924" s="5">
        <v>19981213070</v>
      </c>
    </row>
    <row r="925" spans="1:3">
      <c r="A925" s="5" t="s">
        <v>919</v>
      </c>
      <c r="B925" s="6">
        <v>1101</v>
      </c>
      <c r="C925" s="5">
        <v>19981290801</v>
      </c>
    </row>
    <row r="926" spans="1:3">
      <c r="A926" s="5" t="s">
        <v>920</v>
      </c>
      <c r="B926" s="3">
        <v>515</v>
      </c>
      <c r="C926" s="5">
        <v>17362314085</v>
      </c>
    </row>
    <row r="927" spans="1:3">
      <c r="A927" s="5" t="s">
        <v>921</v>
      </c>
      <c r="B927" s="6">
        <v>826</v>
      </c>
      <c r="C927" s="5">
        <v>18683762952</v>
      </c>
    </row>
    <row r="928" spans="1:3">
      <c r="A928" s="5" t="s">
        <v>922</v>
      </c>
      <c r="B928" s="6">
        <v>828</v>
      </c>
      <c r="C928" s="5">
        <v>18581880581</v>
      </c>
    </row>
    <row r="929" spans="1:3">
      <c r="A929" s="5" t="s">
        <v>209</v>
      </c>
      <c r="B929" s="6">
        <v>1102</v>
      </c>
      <c r="C929" s="5">
        <v>19981290760</v>
      </c>
    </row>
    <row r="930" spans="1:3">
      <c r="A930" s="5" t="s">
        <v>923</v>
      </c>
      <c r="B930" s="10">
        <v>1322</v>
      </c>
      <c r="C930" s="5">
        <v>19981291052</v>
      </c>
    </row>
    <row r="931" spans="1:3">
      <c r="A931" s="5" t="s">
        <v>924</v>
      </c>
      <c r="B931" s="6">
        <v>1381</v>
      </c>
      <c r="C931" s="5">
        <v>17628073807</v>
      </c>
    </row>
    <row r="932" spans="1:3">
      <c r="A932" s="5" t="s">
        <v>925</v>
      </c>
      <c r="B932" s="6">
        <v>1384</v>
      </c>
      <c r="C932" s="5">
        <v>18428305384</v>
      </c>
    </row>
    <row r="933" spans="1:3">
      <c r="A933" s="5" t="s">
        <v>926</v>
      </c>
      <c r="B933" s="6">
        <v>1385</v>
      </c>
      <c r="C933" s="5">
        <v>18582481920</v>
      </c>
    </row>
    <row r="934" spans="1:3">
      <c r="A934" s="5" t="s">
        <v>927</v>
      </c>
      <c r="B934" s="6">
        <v>1497</v>
      </c>
      <c r="C934" s="5">
        <v>18582313287</v>
      </c>
    </row>
    <row r="935" spans="1:3">
      <c r="A935" s="5" t="s">
        <v>928</v>
      </c>
      <c r="B935" s="6">
        <v>1499</v>
      </c>
      <c r="C935" s="5">
        <v>19940531312</v>
      </c>
    </row>
    <row r="936" spans="1:3">
      <c r="A936" s="5" t="s">
        <v>929</v>
      </c>
      <c r="B936" s="6">
        <v>1501</v>
      </c>
      <c r="C936" s="5">
        <v>19940530312</v>
      </c>
    </row>
    <row r="937" spans="1:3">
      <c r="A937" s="5" t="s">
        <v>930</v>
      </c>
      <c r="B937" s="6">
        <v>1581</v>
      </c>
      <c r="C937" s="5">
        <v>18581545053</v>
      </c>
    </row>
    <row r="938" spans="1:3">
      <c r="A938" s="5" t="s">
        <v>931</v>
      </c>
      <c r="B938" s="6">
        <v>1587</v>
      </c>
      <c r="C938" s="5">
        <v>19981246273</v>
      </c>
    </row>
    <row r="939" spans="1:3">
      <c r="A939" s="5" t="s">
        <v>932</v>
      </c>
      <c r="B939" s="6">
        <v>1588</v>
      </c>
      <c r="C939" s="5">
        <v>18782033012</v>
      </c>
    </row>
    <row r="940" spans="1:3">
      <c r="A940" s="5" t="s">
        <v>933</v>
      </c>
      <c r="B940" s="6">
        <v>1686</v>
      </c>
      <c r="C940" s="5">
        <v>17778344525</v>
      </c>
    </row>
    <row r="941" spans="1:3">
      <c r="A941" s="5" t="s">
        <v>934</v>
      </c>
      <c r="B941" s="6">
        <v>1682</v>
      </c>
      <c r="C941" s="5">
        <v>17778344395</v>
      </c>
    </row>
    <row r="942" spans="1:3">
      <c r="A942" s="5" t="s">
        <v>935</v>
      </c>
      <c r="B942" s="6">
        <v>1683</v>
      </c>
      <c r="C942" s="5">
        <v>13438178942</v>
      </c>
    </row>
    <row r="943" spans="1:3">
      <c r="A943" s="5" t="s">
        <v>936</v>
      </c>
      <c r="B943" s="6">
        <v>1688</v>
      </c>
      <c r="C943" s="5">
        <v>18380802753</v>
      </c>
    </row>
    <row r="944" spans="1:3">
      <c r="A944" s="5" t="s">
        <v>937</v>
      </c>
      <c r="B944" s="6">
        <v>1386</v>
      </c>
      <c r="C944" s="5">
        <v>15680829814</v>
      </c>
    </row>
    <row r="945" spans="1:3">
      <c r="A945" s="5" t="s">
        <v>938</v>
      </c>
      <c r="B945" s="6">
        <v>1772</v>
      </c>
      <c r="C945" s="5">
        <v>19983424224</v>
      </c>
    </row>
    <row r="946" spans="1:3">
      <c r="A946" s="5" t="s">
        <v>939</v>
      </c>
      <c r="B946" s="6">
        <v>1774</v>
      </c>
      <c r="C946" s="5">
        <v>18116590210</v>
      </c>
    </row>
    <row r="947" spans="1:3">
      <c r="A947" s="5" t="s">
        <v>940</v>
      </c>
      <c r="B947" s="6">
        <v>1777</v>
      </c>
      <c r="C947" s="5">
        <v>18156302152</v>
      </c>
    </row>
    <row r="948" spans="1:3">
      <c r="A948" s="5" t="s">
        <v>941</v>
      </c>
      <c r="B948" s="6">
        <v>1778</v>
      </c>
      <c r="C948" s="5">
        <v>15884954779</v>
      </c>
    </row>
    <row r="949" spans="1:3">
      <c r="A949" s="5" t="s">
        <v>942</v>
      </c>
      <c r="B949" s="6">
        <v>1911</v>
      </c>
      <c r="C949" s="5">
        <v>18080190144</v>
      </c>
    </row>
    <row r="950" spans="1:3">
      <c r="A950" s="5" t="s">
        <v>943</v>
      </c>
      <c r="B950" s="6">
        <v>1903</v>
      </c>
      <c r="C950" s="5">
        <v>15881751257</v>
      </c>
    </row>
    <row r="951" spans="1:3">
      <c r="A951" s="5" t="s">
        <v>944</v>
      </c>
      <c r="B951" s="6">
        <v>1908</v>
      </c>
      <c r="C951" s="5">
        <v>18117841690</v>
      </c>
    </row>
    <row r="952" spans="1:3">
      <c r="A952" s="5" t="s">
        <v>945</v>
      </c>
      <c r="B952" s="6">
        <v>1907</v>
      </c>
      <c r="C952" s="5">
        <v>17740241050</v>
      </c>
    </row>
    <row r="953" spans="1:3">
      <c r="A953" s="3" t="s">
        <v>946</v>
      </c>
      <c r="B953" s="6">
        <v>1436</v>
      </c>
      <c r="C953" s="5">
        <v>18512881069</v>
      </c>
    </row>
    <row r="954" spans="1:3">
      <c r="A954" s="3" t="s">
        <v>947</v>
      </c>
      <c r="B954" s="6">
        <v>1387</v>
      </c>
      <c r="C954" s="5">
        <v>18308463477</v>
      </c>
    </row>
    <row r="955" spans="1:3">
      <c r="A955" s="5" t="s">
        <v>948</v>
      </c>
      <c r="B955" s="6">
        <v>2047</v>
      </c>
      <c r="C955" s="5">
        <v>18702875404</v>
      </c>
    </row>
    <row r="956" spans="1:3">
      <c r="A956" s="5" t="s">
        <v>949</v>
      </c>
      <c r="B956" s="6">
        <v>2052</v>
      </c>
      <c r="C956" s="5">
        <v>15828296589</v>
      </c>
    </row>
    <row r="957" spans="1:3">
      <c r="A957" s="5" t="s">
        <v>950</v>
      </c>
      <c r="B957" s="6">
        <v>2058</v>
      </c>
      <c r="C957" s="5">
        <v>15724549905</v>
      </c>
    </row>
    <row r="958" spans="1:3">
      <c r="A958" s="5" t="s">
        <v>951</v>
      </c>
      <c r="B958" s="10">
        <v>1905</v>
      </c>
      <c r="C958" s="5">
        <v>15282518535</v>
      </c>
    </row>
    <row r="959" spans="1:3">
      <c r="A959" s="5" t="s">
        <v>952</v>
      </c>
      <c r="B959" s="10">
        <v>2049</v>
      </c>
      <c r="C959" s="5">
        <v>13558947119</v>
      </c>
    </row>
    <row r="960" spans="1:3">
      <c r="A960" s="5" t="s">
        <v>953</v>
      </c>
      <c r="B960" s="10">
        <v>2054</v>
      </c>
      <c r="C960" s="5">
        <v>17761273605</v>
      </c>
    </row>
    <row r="961" spans="1:3">
      <c r="A961" s="3" t="s">
        <v>954</v>
      </c>
      <c r="B961" s="4">
        <v>2048</v>
      </c>
      <c r="C961" s="5">
        <v>17394941520</v>
      </c>
    </row>
    <row r="962" spans="1:3">
      <c r="A962" s="5" t="s">
        <v>955</v>
      </c>
      <c r="B962" s="6">
        <v>2159</v>
      </c>
      <c r="C962" s="5">
        <v>13258159312</v>
      </c>
    </row>
    <row r="963" spans="1:3">
      <c r="A963" s="5" t="s">
        <v>956</v>
      </c>
      <c r="B963" s="6">
        <v>2153</v>
      </c>
      <c r="C963" s="5">
        <v>15608051026</v>
      </c>
    </row>
    <row r="964" spans="1:3">
      <c r="A964" s="5" t="s">
        <v>957</v>
      </c>
      <c r="B964" s="6">
        <v>2158</v>
      </c>
      <c r="C964" s="5">
        <v>18702883233</v>
      </c>
    </row>
    <row r="965" spans="1:3">
      <c r="A965" s="5" t="s">
        <v>958</v>
      </c>
      <c r="B965" s="6">
        <v>2154</v>
      </c>
      <c r="C965" s="5">
        <v>13648032742</v>
      </c>
    </row>
    <row r="966" spans="1:3">
      <c r="A966" s="5" t="s">
        <v>959</v>
      </c>
      <c r="B966" s="6">
        <v>2155</v>
      </c>
      <c r="C966" s="5">
        <v>18123464620</v>
      </c>
    </row>
    <row r="967" spans="1:3">
      <c r="A967" s="5" t="s">
        <v>960</v>
      </c>
      <c r="B967" s="6">
        <v>2156</v>
      </c>
      <c r="C967" s="5">
        <v>15307982671</v>
      </c>
    </row>
    <row r="968" spans="1:3">
      <c r="A968" s="5" t="s">
        <v>961</v>
      </c>
      <c r="B968" s="6">
        <v>2157</v>
      </c>
      <c r="C968" s="5">
        <v>18380459752</v>
      </c>
    </row>
    <row r="969" spans="1:3">
      <c r="A969" s="5" t="s">
        <v>962</v>
      </c>
      <c r="B969" s="6">
        <v>2225</v>
      </c>
      <c r="C969" s="5">
        <v>18382051881</v>
      </c>
    </row>
    <row r="970" spans="1:3">
      <c r="A970" s="5" t="s">
        <v>963</v>
      </c>
      <c r="B970" s="6">
        <v>2224</v>
      </c>
      <c r="C970" s="5">
        <v>15734096008</v>
      </c>
    </row>
    <row r="971" spans="1:3">
      <c r="A971" s="5" t="s">
        <v>964</v>
      </c>
      <c r="B971" s="6">
        <v>2223</v>
      </c>
      <c r="C971" s="5">
        <v>15223490866</v>
      </c>
    </row>
    <row r="972" spans="1:3">
      <c r="A972" s="5" t="s">
        <v>965</v>
      </c>
      <c r="B972" s="6">
        <v>2226</v>
      </c>
      <c r="C972" s="5">
        <v>15802843320</v>
      </c>
    </row>
    <row r="973" spans="1:3">
      <c r="A973" s="5" t="s">
        <v>966</v>
      </c>
      <c r="B973" s="6">
        <v>2227</v>
      </c>
      <c r="C973" s="5">
        <v>17381110968</v>
      </c>
    </row>
    <row r="974" spans="1:3">
      <c r="A974" s="5" t="s">
        <v>967</v>
      </c>
      <c r="B974" s="6">
        <v>2296</v>
      </c>
      <c r="C974" s="5">
        <v>18696064680</v>
      </c>
    </row>
    <row r="975" spans="1:3">
      <c r="A975" s="5" t="s">
        <v>968</v>
      </c>
      <c r="B975" s="3">
        <v>67</v>
      </c>
      <c r="C975" s="5">
        <v>18962962368</v>
      </c>
    </row>
    <row r="976" spans="1:3">
      <c r="A976" s="5" t="s">
        <v>969</v>
      </c>
      <c r="B976" s="3">
        <v>1618</v>
      </c>
      <c r="C976" s="5">
        <v>13896596768</v>
      </c>
    </row>
    <row r="977" spans="1:3">
      <c r="A977" s="5" t="s">
        <v>970</v>
      </c>
      <c r="B977" s="6">
        <v>1444</v>
      </c>
      <c r="C977" s="5">
        <v>13201001306</v>
      </c>
    </row>
    <row r="978" spans="1:3">
      <c r="A978" s="5" t="s">
        <v>971</v>
      </c>
      <c r="B978" s="3">
        <v>556</v>
      </c>
      <c r="C978" s="5">
        <v>18646343200</v>
      </c>
    </row>
    <row r="979" spans="1:3">
      <c r="A979" s="5" t="s">
        <v>972</v>
      </c>
      <c r="B979" s="3">
        <v>1327</v>
      </c>
      <c r="C979" s="5">
        <v>13996025318</v>
      </c>
    </row>
    <row r="980" spans="1:3">
      <c r="A980" s="5" t="s">
        <v>973</v>
      </c>
      <c r="B980" s="6">
        <v>1352</v>
      </c>
      <c r="C980" s="5">
        <v>15086672461</v>
      </c>
    </row>
    <row r="981" spans="1:3">
      <c r="A981" s="5" t="s">
        <v>974</v>
      </c>
      <c r="B981" s="6">
        <v>1438</v>
      </c>
      <c r="C981" s="5">
        <v>15825922698</v>
      </c>
    </row>
    <row r="982" spans="1:3">
      <c r="A982" s="5" t="s">
        <v>975</v>
      </c>
      <c r="B982" s="3">
        <v>1619</v>
      </c>
      <c r="C982" s="5">
        <v>15213410343</v>
      </c>
    </row>
    <row r="983" spans="1:3">
      <c r="A983" s="5" t="s">
        <v>976</v>
      </c>
      <c r="B983" s="3">
        <v>318</v>
      </c>
      <c r="C983" s="5">
        <v>18552299425</v>
      </c>
    </row>
    <row r="984" spans="1:3">
      <c r="A984" s="5" t="s">
        <v>977</v>
      </c>
      <c r="B984" s="3">
        <v>279</v>
      </c>
      <c r="C984" s="5">
        <v>18612335674</v>
      </c>
    </row>
    <row r="985" spans="1:3">
      <c r="A985" s="5" t="s">
        <v>978</v>
      </c>
      <c r="B985" s="3">
        <v>252</v>
      </c>
      <c r="C985" s="5">
        <v>18612236315</v>
      </c>
    </row>
    <row r="986" spans="1:3">
      <c r="A986" s="5" t="s">
        <v>979</v>
      </c>
      <c r="B986" s="3">
        <v>525</v>
      </c>
      <c r="C986" s="5">
        <v>13618200717</v>
      </c>
    </row>
    <row r="987" spans="1:3">
      <c r="A987" s="5" t="s">
        <v>980</v>
      </c>
      <c r="B987" s="6">
        <v>626</v>
      </c>
      <c r="C987" s="5">
        <v>13389600936</v>
      </c>
    </row>
    <row r="988" spans="1:3">
      <c r="A988" s="5" t="s">
        <v>981</v>
      </c>
      <c r="B988" s="6">
        <v>910</v>
      </c>
      <c r="C988" s="5">
        <v>18908343781</v>
      </c>
    </row>
    <row r="989" spans="1:3">
      <c r="A989" s="5" t="s">
        <v>982</v>
      </c>
      <c r="B989" s="6">
        <v>1004</v>
      </c>
      <c r="C989" s="5">
        <v>18908342383</v>
      </c>
    </row>
    <row r="990" spans="1:3">
      <c r="A990" s="5" t="s">
        <v>983</v>
      </c>
      <c r="B990" s="6">
        <v>1006</v>
      </c>
      <c r="C990" s="5">
        <v>13389601658</v>
      </c>
    </row>
    <row r="991" spans="1:3">
      <c r="A991" s="5" t="s">
        <v>984</v>
      </c>
      <c r="B991" s="6">
        <v>1007</v>
      </c>
      <c r="C991" s="5">
        <v>15310177534</v>
      </c>
    </row>
    <row r="992" spans="1:3">
      <c r="A992" s="5" t="s">
        <v>985</v>
      </c>
      <c r="B992" s="6">
        <v>1008</v>
      </c>
      <c r="C992" s="5">
        <v>13330230332</v>
      </c>
    </row>
    <row r="993" spans="1:3">
      <c r="A993" s="5" t="s">
        <v>986</v>
      </c>
      <c r="B993" s="6">
        <v>1105</v>
      </c>
      <c r="C993" s="5">
        <v>15310415220</v>
      </c>
    </row>
    <row r="994" spans="1:3">
      <c r="A994" s="5" t="s">
        <v>987</v>
      </c>
      <c r="B994" s="6">
        <v>1106</v>
      </c>
      <c r="C994" s="5">
        <v>15320542878</v>
      </c>
    </row>
    <row r="995" spans="1:3">
      <c r="A995" s="5" t="s">
        <v>988</v>
      </c>
      <c r="B995" s="6">
        <v>1234</v>
      </c>
      <c r="C995" s="5">
        <v>18996027899</v>
      </c>
    </row>
    <row r="996" spans="1:3">
      <c r="A996" s="5" t="s">
        <v>989</v>
      </c>
      <c r="B996" s="6">
        <v>1235</v>
      </c>
      <c r="C996" s="5">
        <v>18908361799</v>
      </c>
    </row>
    <row r="997" spans="1:3">
      <c r="A997" s="5" t="s">
        <v>990</v>
      </c>
      <c r="B997" s="6">
        <v>1236</v>
      </c>
      <c r="C997" s="5">
        <v>18908347172</v>
      </c>
    </row>
    <row r="998" spans="1:3">
      <c r="A998" s="5" t="s">
        <v>991</v>
      </c>
      <c r="B998" s="6">
        <v>1199</v>
      </c>
      <c r="C998" s="5">
        <v>15320547856</v>
      </c>
    </row>
    <row r="999" spans="1:3">
      <c r="A999" s="5" t="s">
        <v>992</v>
      </c>
      <c r="B999" s="6">
        <v>1200</v>
      </c>
      <c r="C999" s="5">
        <v>15320543959</v>
      </c>
    </row>
    <row r="1000" spans="1:3">
      <c r="A1000" s="5" t="s">
        <v>993</v>
      </c>
      <c r="B1000" s="6">
        <v>1348</v>
      </c>
      <c r="C1000" s="5">
        <v>18908349442</v>
      </c>
    </row>
    <row r="1001" spans="1:3">
      <c r="A1001" s="5" t="s">
        <v>994</v>
      </c>
      <c r="B1001" s="6">
        <v>1660</v>
      </c>
      <c r="C1001" s="5">
        <v>18908349462</v>
      </c>
    </row>
    <row r="1002" spans="1:3">
      <c r="A1002" s="5" t="s">
        <v>995</v>
      </c>
      <c r="B1002" s="6">
        <v>1468</v>
      </c>
      <c r="C1002" s="5">
        <v>13320288078</v>
      </c>
    </row>
    <row r="1003" spans="1:3">
      <c r="A1003" s="5" t="s">
        <v>996</v>
      </c>
      <c r="B1003" s="6">
        <v>1470</v>
      </c>
      <c r="C1003" s="5">
        <v>15310995292</v>
      </c>
    </row>
    <row r="1004" spans="1:3">
      <c r="A1004" s="5" t="s">
        <v>997</v>
      </c>
      <c r="B1004" s="6">
        <v>1471</v>
      </c>
      <c r="C1004" s="5">
        <v>13372681878</v>
      </c>
    </row>
    <row r="1005" spans="1:3">
      <c r="A1005" s="5" t="s">
        <v>998</v>
      </c>
      <c r="B1005" s="6">
        <v>1472</v>
      </c>
      <c r="C1005" s="5">
        <v>13372722926</v>
      </c>
    </row>
    <row r="1006" spans="1:3">
      <c r="A1006" s="5" t="s">
        <v>999</v>
      </c>
      <c r="B1006" s="6">
        <v>1864</v>
      </c>
      <c r="C1006" s="5">
        <v>13372687739</v>
      </c>
    </row>
    <row r="1007" spans="1:3">
      <c r="A1007" s="5" t="s">
        <v>1000</v>
      </c>
      <c r="B1007" s="6">
        <v>1866</v>
      </c>
      <c r="C1007" s="5">
        <v>13372712530</v>
      </c>
    </row>
    <row r="1008" spans="1:3">
      <c r="A1008" s="5" t="s">
        <v>1001</v>
      </c>
      <c r="B1008" s="6">
        <v>1869</v>
      </c>
      <c r="C1008" s="5">
        <v>18183065382</v>
      </c>
    </row>
    <row r="1009" spans="1:3">
      <c r="A1009" s="5" t="s">
        <v>1002</v>
      </c>
      <c r="B1009" s="6">
        <v>1872</v>
      </c>
      <c r="C1009" s="5">
        <v>17783100632</v>
      </c>
    </row>
    <row r="1010" spans="1:3">
      <c r="A1010" s="5" t="s">
        <v>1003</v>
      </c>
      <c r="B1010" s="6">
        <v>1874</v>
      </c>
      <c r="C1010" s="5">
        <v>18996187036</v>
      </c>
    </row>
    <row r="1011" spans="1:3">
      <c r="A1011" s="5" t="s">
        <v>1004</v>
      </c>
      <c r="B1011" s="6">
        <v>1875</v>
      </c>
      <c r="C1011" s="5">
        <v>18184773680</v>
      </c>
    </row>
    <row r="1012" spans="1:3">
      <c r="A1012" s="5" t="s">
        <v>1005</v>
      </c>
      <c r="B1012" s="6">
        <v>1661</v>
      </c>
      <c r="C1012" s="5">
        <v>13372688101</v>
      </c>
    </row>
    <row r="1013" ht="12.75" spans="1:3">
      <c r="A1013" s="5" t="s">
        <v>1006</v>
      </c>
      <c r="B1013" s="6">
        <v>1981</v>
      </c>
      <c r="C1013" s="11" t="s">
        <v>1007</v>
      </c>
    </row>
    <row r="1014" spans="1:3">
      <c r="A1014" s="5" t="s">
        <v>1008</v>
      </c>
      <c r="B1014" s="6">
        <v>1987</v>
      </c>
      <c r="C1014" s="5">
        <v>18908349140</v>
      </c>
    </row>
    <row r="1015" spans="1:3">
      <c r="A1015" s="5" t="s">
        <v>1009</v>
      </c>
      <c r="B1015" s="6">
        <v>2114</v>
      </c>
      <c r="C1015" s="5">
        <v>15320540023</v>
      </c>
    </row>
    <row r="1016" spans="1:3">
      <c r="A1016" s="5" t="s">
        <v>1010</v>
      </c>
      <c r="B1016" s="6">
        <v>2115</v>
      </c>
      <c r="C1016" s="5">
        <v>15310173064</v>
      </c>
    </row>
    <row r="1017" spans="1:3">
      <c r="A1017" s="5" t="s">
        <v>1011</v>
      </c>
      <c r="B1017" s="6">
        <v>2116</v>
      </c>
      <c r="C1017" s="5">
        <v>13372712217</v>
      </c>
    </row>
    <row r="1018" spans="1:3">
      <c r="A1018" s="5" t="s">
        <v>1012</v>
      </c>
      <c r="B1018" s="6">
        <v>2118</v>
      </c>
      <c r="C1018" s="5">
        <v>18183110872</v>
      </c>
    </row>
    <row r="1019" spans="1:3">
      <c r="A1019" s="5" t="s">
        <v>1013</v>
      </c>
      <c r="B1019" s="10">
        <v>1983</v>
      </c>
      <c r="C1019" s="5">
        <v>17723158300</v>
      </c>
    </row>
    <row r="1020" ht="12.75" spans="1:3">
      <c r="A1020" s="5" t="s">
        <v>1014</v>
      </c>
      <c r="B1020" s="10">
        <v>1657</v>
      </c>
      <c r="C1020" s="11" t="s">
        <v>1015</v>
      </c>
    </row>
    <row r="1021" spans="1:3">
      <c r="A1021" s="5" t="s">
        <v>1016</v>
      </c>
      <c r="B1021" s="10">
        <v>1658</v>
      </c>
      <c r="C1021" s="5">
        <v>18908342490</v>
      </c>
    </row>
    <row r="1022" spans="1:3">
      <c r="A1022" s="5" t="s">
        <v>1017</v>
      </c>
      <c r="B1022" s="3">
        <v>261</v>
      </c>
      <c r="C1022" s="5">
        <v>18949367506</v>
      </c>
    </row>
    <row r="1023" spans="1:3">
      <c r="A1023" s="5" t="s">
        <v>1018</v>
      </c>
      <c r="B1023" s="6">
        <v>799</v>
      </c>
      <c r="C1023" s="5">
        <v>17665410407</v>
      </c>
    </row>
    <row r="1024" spans="1:3">
      <c r="A1024" s="5" t="s">
        <v>1019</v>
      </c>
      <c r="B1024" s="3">
        <v>484</v>
      </c>
      <c r="C1024" s="5">
        <v>13811565710</v>
      </c>
    </row>
    <row r="1025" spans="1:3">
      <c r="A1025" s="5" t="s">
        <v>1020</v>
      </c>
      <c r="B1025" s="6">
        <v>748</v>
      </c>
      <c r="C1025" s="5">
        <v>13724270166</v>
      </c>
    </row>
    <row r="1026" spans="1:3">
      <c r="A1026" s="5" t="s">
        <v>1021</v>
      </c>
      <c r="B1026" s="6">
        <v>963</v>
      </c>
      <c r="C1026" s="5">
        <v>13081025525</v>
      </c>
    </row>
    <row r="1027" spans="1:3">
      <c r="A1027" s="5" t="s">
        <v>1022</v>
      </c>
      <c r="B1027" s="6">
        <v>1161</v>
      </c>
      <c r="C1027" s="5">
        <v>13728904099</v>
      </c>
    </row>
    <row r="1028" spans="1:3">
      <c r="A1028" s="5" t="s">
        <v>1023</v>
      </c>
      <c r="B1028" s="6">
        <v>702</v>
      </c>
      <c r="C1028" s="5">
        <v>13724397699</v>
      </c>
    </row>
    <row r="1029" spans="1:3">
      <c r="A1029" s="5" t="s">
        <v>1024</v>
      </c>
      <c r="B1029" s="6">
        <v>1514</v>
      </c>
      <c r="C1029" s="5">
        <v>13751034868</v>
      </c>
    </row>
    <row r="1030" spans="1:3">
      <c r="A1030" s="5" t="s">
        <v>1025</v>
      </c>
      <c r="B1030" s="6">
        <v>443</v>
      </c>
      <c r="C1030" s="5">
        <v>13825210905</v>
      </c>
    </row>
    <row r="1031" spans="1:3">
      <c r="A1031" s="5" t="s">
        <v>1026</v>
      </c>
      <c r="B1031" s="6">
        <v>1089</v>
      </c>
      <c r="C1031" s="5">
        <v>13560302685</v>
      </c>
    </row>
    <row r="1032" spans="1:3">
      <c r="A1032" s="5" t="s">
        <v>1027</v>
      </c>
      <c r="B1032" s="6">
        <v>1263</v>
      </c>
      <c r="C1032" s="5">
        <v>13715364966</v>
      </c>
    </row>
    <row r="1033" spans="1:3">
      <c r="A1033" s="5" t="s">
        <v>1028</v>
      </c>
      <c r="B1033" s="6">
        <v>797</v>
      </c>
      <c r="C1033" s="5">
        <v>13579972792</v>
      </c>
    </row>
    <row r="1034" spans="1:3">
      <c r="A1034" s="5" t="s">
        <v>1029</v>
      </c>
      <c r="B1034" s="6">
        <v>1396</v>
      </c>
      <c r="C1034" s="5">
        <v>13924673315</v>
      </c>
    </row>
    <row r="1035" spans="1:3">
      <c r="A1035" s="5" t="s">
        <v>1030</v>
      </c>
      <c r="B1035" s="6">
        <v>1090</v>
      </c>
      <c r="C1035" s="5">
        <v>13724295998</v>
      </c>
    </row>
    <row r="1036" spans="1:3">
      <c r="A1036" s="5" t="s">
        <v>1031</v>
      </c>
      <c r="B1036" s="6">
        <v>790</v>
      </c>
      <c r="C1036" s="5">
        <v>13823585316</v>
      </c>
    </row>
    <row r="1037" spans="1:3">
      <c r="A1037" s="5" t="s">
        <v>1032</v>
      </c>
      <c r="B1037" s="6">
        <v>1068</v>
      </c>
      <c r="C1037" s="5">
        <v>13715145838</v>
      </c>
    </row>
    <row r="1038" spans="1:3">
      <c r="A1038" s="5" t="s">
        <v>1033</v>
      </c>
      <c r="B1038" s="6">
        <v>918</v>
      </c>
      <c r="C1038" s="5">
        <v>17695508658</v>
      </c>
    </row>
    <row r="1039" spans="1:3">
      <c r="A1039" s="5" t="s">
        <v>1034</v>
      </c>
      <c r="B1039" s="6">
        <v>2094</v>
      </c>
      <c r="C1039" s="5">
        <v>13714974966</v>
      </c>
    </row>
    <row r="1040" spans="1:3">
      <c r="A1040" s="5" t="s">
        <v>1035</v>
      </c>
      <c r="B1040" s="6">
        <v>2096</v>
      </c>
      <c r="C1040" s="5">
        <v>13927400307</v>
      </c>
    </row>
    <row r="1041" spans="1:3">
      <c r="A1041" s="5" t="s">
        <v>1036</v>
      </c>
      <c r="B1041" s="6">
        <v>2097</v>
      </c>
      <c r="C1041" s="5">
        <v>13902451509</v>
      </c>
    </row>
    <row r="1042" spans="1:3">
      <c r="A1042" s="5" t="s">
        <v>1037</v>
      </c>
      <c r="B1042" s="6">
        <v>2099</v>
      </c>
      <c r="C1042" s="5">
        <v>13928464694</v>
      </c>
    </row>
    <row r="1043" spans="1:3">
      <c r="A1043" s="5" t="s">
        <v>1038</v>
      </c>
      <c r="B1043" s="6">
        <v>2100</v>
      </c>
      <c r="C1043" s="5">
        <v>13928419042</v>
      </c>
    </row>
    <row r="1044" spans="1:3">
      <c r="A1044" s="5" t="s">
        <v>1039</v>
      </c>
      <c r="B1044" s="6">
        <v>2101</v>
      </c>
      <c r="C1044" s="5">
        <v>13928419463</v>
      </c>
    </row>
    <row r="1045" spans="1:3">
      <c r="A1045" s="5" t="s">
        <v>1040</v>
      </c>
      <c r="B1045" s="6">
        <v>2102</v>
      </c>
      <c r="C1045" s="5">
        <v>13928417452</v>
      </c>
    </row>
    <row r="1046" spans="1:3">
      <c r="A1046" s="5" t="s">
        <v>1041</v>
      </c>
      <c r="B1046" s="6">
        <v>2103</v>
      </c>
      <c r="C1046" s="5">
        <v>13928466071</v>
      </c>
    </row>
    <row r="1047" spans="1:3">
      <c r="A1047" s="5" t="s">
        <v>1042</v>
      </c>
      <c r="B1047" s="6">
        <v>2160</v>
      </c>
      <c r="C1047" s="5">
        <v>15527287811</v>
      </c>
    </row>
    <row r="1048" spans="1:3">
      <c r="A1048" s="5" t="s">
        <v>1043</v>
      </c>
      <c r="B1048" s="6">
        <v>2267</v>
      </c>
      <c r="C1048" s="5">
        <v>18166459035</v>
      </c>
    </row>
    <row r="1049" spans="1:3">
      <c r="A1049" s="5" t="s">
        <v>1044</v>
      </c>
      <c r="B1049" s="6">
        <v>2268</v>
      </c>
      <c r="C1049" s="5">
        <v>18789141520</v>
      </c>
    </row>
    <row r="1050" spans="1:3">
      <c r="A1050" s="5" t="s">
        <v>1045</v>
      </c>
      <c r="B1050" s="6">
        <v>2269</v>
      </c>
      <c r="C1050" s="5">
        <v>15521127517</v>
      </c>
    </row>
    <row r="1051" spans="1:3">
      <c r="A1051" s="5" t="s">
        <v>1046</v>
      </c>
      <c r="B1051" s="6">
        <v>2270</v>
      </c>
      <c r="C1051" s="5">
        <v>18576609688</v>
      </c>
    </row>
    <row r="1052" spans="1:3">
      <c r="A1052" s="5" t="s">
        <v>1047</v>
      </c>
      <c r="B1052" s="6">
        <v>2271</v>
      </c>
      <c r="C1052" s="5">
        <v>15915901459</v>
      </c>
    </row>
    <row r="1053" spans="1:3">
      <c r="A1053" s="5" t="s">
        <v>1048</v>
      </c>
      <c r="B1053" s="6">
        <v>2272</v>
      </c>
      <c r="C1053" s="5">
        <v>13530579042</v>
      </c>
    </row>
    <row r="1054" spans="1:3">
      <c r="A1054" s="5" t="s">
        <v>991</v>
      </c>
      <c r="B1054" s="6">
        <v>2273</v>
      </c>
      <c r="C1054" s="5">
        <v>15776627021</v>
      </c>
    </row>
    <row r="1055" spans="1:3">
      <c r="A1055" s="3" t="s">
        <v>506</v>
      </c>
      <c r="B1055" s="6">
        <v>1690</v>
      </c>
      <c r="C1055" s="5">
        <v>13715041838</v>
      </c>
    </row>
    <row r="1056" spans="1:3">
      <c r="A1056" s="5" t="s">
        <v>1049</v>
      </c>
      <c r="B1056" s="6">
        <v>1617</v>
      </c>
      <c r="C1056" s="5">
        <v>13502002771</v>
      </c>
    </row>
    <row r="1057" spans="1:3">
      <c r="A1057" s="5" t="s">
        <v>1050</v>
      </c>
      <c r="B1057" s="6">
        <v>1085</v>
      </c>
      <c r="C1057" s="5">
        <v>18511877688</v>
      </c>
    </row>
    <row r="1058" spans="1:3">
      <c r="A1058" s="5" t="s">
        <v>1051</v>
      </c>
      <c r="B1058" s="6">
        <v>1979</v>
      </c>
      <c r="C1058" s="5">
        <v>18939193266</v>
      </c>
    </row>
    <row r="1059" spans="1:3">
      <c r="A1059" s="5" t="s">
        <v>1052</v>
      </c>
      <c r="B1059" s="6">
        <v>2171</v>
      </c>
      <c r="C1059" s="5">
        <v>18701332269</v>
      </c>
    </row>
    <row r="1060" spans="1:3">
      <c r="A1060" s="5" t="s">
        <v>1053</v>
      </c>
      <c r="B1060" s="6">
        <v>2211</v>
      </c>
      <c r="C1060" s="5">
        <v>15210967622</v>
      </c>
    </row>
    <row r="1061" spans="1:3">
      <c r="A1061" s="5" t="s">
        <v>1054</v>
      </c>
      <c r="B1061" s="6">
        <v>2264</v>
      </c>
      <c r="C1061" s="5">
        <v>17713147339</v>
      </c>
    </row>
    <row r="1062" spans="1:3">
      <c r="A1062" s="5" t="s">
        <v>1055</v>
      </c>
      <c r="B1062" s="6">
        <v>2176</v>
      </c>
      <c r="C1062" s="5">
        <v>18804008847</v>
      </c>
    </row>
    <row r="1063" spans="1:3">
      <c r="A1063" s="5" t="s">
        <v>1056</v>
      </c>
      <c r="B1063" s="6">
        <v>2196</v>
      </c>
      <c r="C1063" s="5">
        <v>15158197743</v>
      </c>
    </row>
    <row r="1064" spans="1:3">
      <c r="A1064" s="5" t="s">
        <v>1057</v>
      </c>
      <c r="B1064" s="6">
        <v>2214</v>
      </c>
      <c r="C1064" s="5">
        <v>18796766520</v>
      </c>
    </row>
    <row r="1065" spans="1:3">
      <c r="A1065" s="5" t="s">
        <v>1058</v>
      </c>
      <c r="B1065" s="6">
        <v>2222</v>
      </c>
      <c r="C1065" s="5">
        <v>17780579526</v>
      </c>
    </row>
    <row r="1066" spans="1:3">
      <c r="A1066" s="5" t="s">
        <v>1059</v>
      </c>
      <c r="B1066" s="6">
        <v>2282</v>
      </c>
      <c r="C1066" s="5">
        <v>17695730657</v>
      </c>
    </row>
    <row r="1067" spans="1:3">
      <c r="A1067" s="5" t="s">
        <v>1060</v>
      </c>
      <c r="B1067" s="6">
        <v>1820</v>
      </c>
      <c r="C1067" s="5">
        <v>13902263422</v>
      </c>
    </row>
    <row r="1068" spans="1:3">
      <c r="A1068" s="5" t="s">
        <v>1061</v>
      </c>
      <c r="B1068" s="6">
        <v>1825</v>
      </c>
      <c r="C1068" s="5">
        <v>13902261400</v>
      </c>
    </row>
    <row r="1069" spans="1:3">
      <c r="A1069" s="5" t="s">
        <v>1062</v>
      </c>
      <c r="B1069" s="6">
        <v>2021</v>
      </c>
      <c r="C1069" s="5">
        <v>13312825090</v>
      </c>
    </row>
    <row r="1070" spans="1:3">
      <c r="A1070" s="5" t="s">
        <v>1063</v>
      </c>
      <c r="B1070" s="6">
        <v>1756</v>
      </c>
      <c r="C1070" s="5">
        <v>18151113513</v>
      </c>
    </row>
    <row r="1071" spans="1:3">
      <c r="A1071" s="5" t="s">
        <v>1064</v>
      </c>
      <c r="B1071" s="6">
        <v>1961</v>
      </c>
      <c r="C1071" s="5">
        <v>19941905612</v>
      </c>
    </row>
  </sheetData>
  <conditionalFormatting sqref="A96">
    <cfRule type="duplicateValues" dxfId="0" priority="7"/>
    <cfRule type="duplicateValues" dxfId="0" priority="5"/>
  </conditionalFormatting>
  <conditionalFormatting sqref="B96">
    <cfRule type="duplicateValues" dxfId="0" priority="6"/>
  </conditionalFormatting>
  <conditionalFormatting sqref="A331:A332">
    <cfRule type="duplicateValues" dxfId="0" priority="4"/>
  </conditionalFormatting>
  <conditionalFormatting sqref="B331:B332">
    <cfRule type="duplicateValues" dxfId="0" priority="3"/>
  </conditionalFormatting>
  <conditionalFormatting sqref="C$1:C$1048576">
    <cfRule type="duplicateValues" dxfId="0" priority="1"/>
    <cfRule type="duplicateValues" dxfId="0" priority="2"/>
  </conditionalFormatting>
  <conditionalFormatting sqref="A333:A1071 A1:A95 A97:A330">
    <cfRule type="duplicateValues" dxfId="0" priority="8"/>
  </conditionalFormatting>
  <conditionalFormatting sqref="B333:B1071 B1:B95 B97:B330">
    <cfRule type="duplicateValues" dxfId="0" priority="9"/>
  </conditionalFormatting>
  <conditionalFormatting sqref="C2:C246 C248:C334 C336:C629 C701:C1071">
    <cfRule type="duplicateValues" dxfId="0" priority="10"/>
  </conditionalFormatting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放肆青春</cp:lastModifiedBy>
  <dcterms:created xsi:type="dcterms:W3CDTF">2018-08-15T09:58:00Z</dcterms:created>
  <dcterms:modified xsi:type="dcterms:W3CDTF">2018-08-30T06:48:22Z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