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2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D1" sqref="D1:E70"/>
    </sheetView>
  </sheetViews>
  <sheetFormatPr defaultRowHeight="13.5" x14ac:dyDescent="0.15"/>
  <sheetData>
    <row r="1" spans="1:2" x14ac:dyDescent="0.15">
      <c r="A1">
        <v>10</v>
      </c>
      <c r="B1">
        <v>1</v>
      </c>
    </row>
    <row r="2" spans="1:2" x14ac:dyDescent="0.15">
      <c r="A2">
        <v>347</v>
      </c>
      <c r="B2">
        <v>0.33632355383796497</v>
      </c>
    </row>
    <row r="3" spans="1:2" x14ac:dyDescent="0.15">
      <c r="A3">
        <v>350</v>
      </c>
      <c r="B3">
        <v>0.33632355383796497</v>
      </c>
    </row>
    <row r="4" spans="1:2" x14ac:dyDescent="0.15">
      <c r="A4">
        <v>321</v>
      </c>
      <c r="B4">
        <v>0.33396363111201099</v>
      </c>
    </row>
    <row r="5" spans="1:2" x14ac:dyDescent="0.15">
      <c r="A5">
        <v>336</v>
      </c>
      <c r="B5">
        <v>0.33296878913942601</v>
      </c>
    </row>
    <row r="6" spans="1:2" x14ac:dyDescent="0.15">
      <c r="A6">
        <v>191</v>
      </c>
      <c r="B6">
        <v>0.33284720681952401</v>
      </c>
    </row>
    <row r="7" spans="1:2" x14ac:dyDescent="0.15">
      <c r="A7">
        <v>22</v>
      </c>
      <c r="B7">
        <v>0.33260041285673903</v>
      </c>
    </row>
    <row r="8" spans="1:2" x14ac:dyDescent="0.15">
      <c r="A8">
        <v>307</v>
      </c>
      <c r="B8">
        <v>0.32697913272733797</v>
      </c>
    </row>
    <row r="9" spans="1:2" x14ac:dyDescent="0.15">
      <c r="A9">
        <v>134</v>
      </c>
      <c r="B9">
        <v>0.32596129232551402</v>
      </c>
    </row>
    <row r="10" spans="1:2" x14ac:dyDescent="0.15">
      <c r="A10">
        <v>47</v>
      </c>
      <c r="B10">
        <v>0.32375847474150499</v>
      </c>
    </row>
    <row r="11" spans="1:2" x14ac:dyDescent="0.15">
      <c r="A11">
        <v>344</v>
      </c>
      <c r="B11">
        <v>0.32047995489332998</v>
      </c>
    </row>
    <row r="12" spans="1:2" x14ac:dyDescent="0.15">
      <c r="A12">
        <v>346</v>
      </c>
      <c r="B12">
        <v>0.31696676992797301</v>
      </c>
    </row>
    <row r="13" spans="1:2" x14ac:dyDescent="0.15">
      <c r="A13">
        <v>349</v>
      </c>
      <c r="B13">
        <v>0.31696676992797301</v>
      </c>
    </row>
    <row r="14" spans="1:2" x14ac:dyDescent="0.15">
      <c r="A14">
        <v>178</v>
      </c>
      <c r="B14">
        <v>0.31499303843726201</v>
      </c>
    </row>
    <row r="15" spans="1:2" x14ac:dyDescent="0.15">
      <c r="A15">
        <v>260</v>
      </c>
      <c r="B15">
        <v>0.30586901790141102</v>
      </c>
    </row>
    <row r="16" spans="1:2" x14ac:dyDescent="0.15">
      <c r="A16">
        <v>110</v>
      </c>
      <c r="B16">
        <v>0.30510665813857102</v>
      </c>
    </row>
    <row r="17" spans="1:2" x14ac:dyDescent="0.15">
      <c r="A17">
        <v>165</v>
      </c>
      <c r="B17">
        <v>0.30058194288082601</v>
      </c>
    </row>
    <row r="18" spans="1:2" x14ac:dyDescent="0.15">
      <c r="A18">
        <v>235</v>
      </c>
      <c r="B18">
        <v>0.29879476963469098</v>
      </c>
    </row>
    <row r="19" spans="1:2" x14ac:dyDescent="0.15">
      <c r="A19">
        <v>175</v>
      </c>
      <c r="B19">
        <v>0.29487051553287902</v>
      </c>
    </row>
    <row r="20" spans="1:2" x14ac:dyDescent="0.15">
      <c r="A20">
        <v>141</v>
      </c>
      <c r="B20">
        <v>0.288534038177506</v>
      </c>
    </row>
    <row r="21" spans="1:2" x14ac:dyDescent="0.15">
      <c r="A21">
        <v>206</v>
      </c>
      <c r="B21">
        <v>0.28782218883541699</v>
      </c>
    </row>
    <row r="22" spans="1:2" x14ac:dyDescent="0.15">
      <c r="A22">
        <v>262</v>
      </c>
      <c r="B22">
        <v>0.28696562528494601</v>
      </c>
    </row>
    <row r="23" spans="1:2" x14ac:dyDescent="0.15">
      <c r="A23">
        <v>172</v>
      </c>
      <c r="B23">
        <v>0.27654903436615502</v>
      </c>
    </row>
    <row r="24" spans="1:2" x14ac:dyDescent="0.15">
      <c r="A24">
        <v>15</v>
      </c>
      <c r="B24">
        <v>0.27502483306809999</v>
      </c>
    </row>
    <row r="25" spans="1:2" x14ac:dyDescent="0.15">
      <c r="A25">
        <v>64</v>
      </c>
      <c r="B25">
        <v>0.274551024952782</v>
      </c>
    </row>
    <row r="26" spans="1:2" x14ac:dyDescent="0.15">
      <c r="A26">
        <v>322</v>
      </c>
      <c r="B26">
        <v>0.27174643773697399</v>
      </c>
    </row>
    <row r="27" spans="1:2" x14ac:dyDescent="0.15">
      <c r="A27">
        <v>261</v>
      </c>
      <c r="B27">
        <v>0.26685176401923599</v>
      </c>
    </row>
    <row r="28" spans="1:2" x14ac:dyDescent="0.15">
      <c r="A28">
        <v>16</v>
      </c>
      <c r="B28">
        <v>0.266233524008467</v>
      </c>
    </row>
    <row r="29" spans="1:2" x14ac:dyDescent="0.15">
      <c r="A29">
        <v>230</v>
      </c>
      <c r="B29">
        <v>0.26388317444523501</v>
      </c>
    </row>
    <row r="30" spans="1:2" x14ac:dyDescent="0.15">
      <c r="A30">
        <v>240</v>
      </c>
      <c r="B30">
        <v>0.26007211904161098</v>
      </c>
    </row>
    <row r="31" spans="1:2" x14ac:dyDescent="0.15">
      <c r="A31">
        <v>3</v>
      </c>
      <c r="B31">
        <v>0.24476694864649501</v>
      </c>
    </row>
    <row r="32" spans="1:2" x14ac:dyDescent="0.15">
      <c r="A32">
        <v>130</v>
      </c>
      <c r="B32">
        <v>0.24053682849803501</v>
      </c>
    </row>
    <row r="33" spans="1:2" x14ac:dyDescent="0.15">
      <c r="A33">
        <v>30</v>
      </c>
      <c r="B33">
        <v>0.23837828865440799</v>
      </c>
    </row>
    <row r="34" spans="1:2" x14ac:dyDescent="0.15">
      <c r="A34">
        <v>94</v>
      </c>
      <c r="B34">
        <v>0.23780503708938</v>
      </c>
    </row>
    <row r="35" spans="1:2" x14ac:dyDescent="0.15">
      <c r="A35">
        <v>309</v>
      </c>
      <c r="B35">
        <v>0.237513965386212</v>
      </c>
    </row>
    <row r="36" spans="1:2" x14ac:dyDescent="0.15">
      <c r="A36">
        <v>61</v>
      </c>
      <c r="B36">
        <v>0.23559586819015199</v>
      </c>
    </row>
    <row r="37" spans="1:2" x14ac:dyDescent="0.15">
      <c r="A37">
        <v>73</v>
      </c>
      <c r="B37">
        <v>0.23260294699293199</v>
      </c>
    </row>
    <row r="38" spans="1:2" x14ac:dyDescent="0.15">
      <c r="A38">
        <v>302</v>
      </c>
      <c r="B38">
        <v>0.23120565764480899</v>
      </c>
    </row>
    <row r="39" spans="1:2" x14ac:dyDescent="0.15">
      <c r="A39">
        <v>312</v>
      </c>
      <c r="B39">
        <v>0.23073076073259599</v>
      </c>
    </row>
    <row r="40" spans="1:2" x14ac:dyDescent="0.15">
      <c r="A40">
        <v>232</v>
      </c>
      <c r="B40">
        <v>0.22675193394727799</v>
      </c>
    </row>
    <row r="41" spans="1:2" x14ac:dyDescent="0.15">
      <c r="A41">
        <v>331</v>
      </c>
      <c r="B41">
        <v>0.220210079271974</v>
      </c>
    </row>
    <row r="42" spans="1:2" x14ac:dyDescent="0.15">
      <c r="A42">
        <v>298</v>
      </c>
      <c r="B42">
        <v>0.216641910382085</v>
      </c>
    </row>
    <row r="43" spans="1:2" x14ac:dyDescent="0.15">
      <c r="A43">
        <v>246</v>
      </c>
      <c r="B43">
        <v>0.21628932165437001</v>
      </c>
    </row>
    <row r="44" spans="1:2" x14ac:dyDescent="0.15">
      <c r="A44">
        <v>299</v>
      </c>
      <c r="B44">
        <v>0.215199617428983</v>
      </c>
    </row>
    <row r="45" spans="1:2" x14ac:dyDescent="0.15">
      <c r="A45">
        <v>150</v>
      </c>
      <c r="B45">
        <v>0.21518836652773901</v>
      </c>
    </row>
    <row r="46" spans="1:2" x14ac:dyDescent="0.15">
      <c r="A46">
        <v>217</v>
      </c>
      <c r="B46">
        <v>0.21143891295489201</v>
      </c>
    </row>
    <row r="47" spans="1:2" x14ac:dyDescent="0.15">
      <c r="A47">
        <v>25</v>
      </c>
      <c r="B47">
        <v>0.21006339954466199</v>
      </c>
    </row>
    <row r="48" spans="1:2" x14ac:dyDescent="0.15">
      <c r="A48">
        <v>231</v>
      </c>
      <c r="B48">
        <v>0.209351326375566</v>
      </c>
    </row>
    <row r="49" spans="1:2" x14ac:dyDescent="0.15">
      <c r="A49">
        <v>190</v>
      </c>
      <c r="B49">
        <v>0.209097455232966</v>
      </c>
    </row>
    <row r="50" spans="1:2" x14ac:dyDescent="0.15">
      <c r="A50">
        <v>179</v>
      </c>
      <c r="B50">
        <v>0.20867207276587099</v>
      </c>
    </row>
    <row r="51" spans="1:2" x14ac:dyDescent="0.15">
      <c r="A51">
        <v>219</v>
      </c>
      <c r="B51">
        <v>0.206664175639591</v>
      </c>
    </row>
    <row r="52" spans="1:2" x14ac:dyDescent="0.15">
      <c r="A52">
        <v>244</v>
      </c>
      <c r="B52">
        <v>0.20627964886963299</v>
      </c>
    </row>
    <row r="53" spans="1:2" x14ac:dyDescent="0.15">
      <c r="A53">
        <v>152</v>
      </c>
      <c r="B53">
        <v>0.20454338075497899</v>
      </c>
    </row>
    <row r="54" spans="1:2" x14ac:dyDescent="0.15">
      <c r="A54">
        <v>210</v>
      </c>
      <c r="B54">
        <v>0.20433705374344399</v>
      </c>
    </row>
    <row r="55" spans="1:2" x14ac:dyDescent="0.15">
      <c r="A55">
        <v>343</v>
      </c>
      <c r="B55">
        <v>0.197914059395805</v>
      </c>
    </row>
    <row r="56" spans="1:2" x14ac:dyDescent="0.15">
      <c r="A56">
        <v>28</v>
      </c>
      <c r="B56">
        <v>0.19607435557615899</v>
      </c>
    </row>
    <row r="57" spans="1:2" x14ac:dyDescent="0.15">
      <c r="A57">
        <v>19</v>
      </c>
      <c r="B57">
        <v>0.19133518562608301</v>
      </c>
    </row>
    <row r="58" spans="1:2" x14ac:dyDescent="0.15">
      <c r="A58">
        <v>160</v>
      </c>
      <c r="B58">
        <v>0.18602455329141501</v>
      </c>
    </row>
    <row r="59" spans="1:2" x14ac:dyDescent="0.15">
      <c r="A59">
        <v>199</v>
      </c>
      <c r="B59">
        <v>0.184005586397507</v>
      </c>
    </row>
    <row r="60" spans="1:2" x14ac:dyDescent="0.15">
      <c r="A60">
        <v>65</v>
      </c>
      <c r="B60">
        <v>0.17158876514486701</v>
      </c>
    </row>
    <row r="61" spans="1:2" x14ac:dyDescent="0.15">
      <c r="A61">
        <v>124</v>
      </c>
      <c r="B61">
        <v>0.17128589814200701</v>
      </c>
    </row>
    <row r="62" spans="1:2" x14ac:dyDescent="0.15">
      <c r="A62">
        <v>140</v>
      </c>
      <c r="B62">
        <v>0.16774730823442199</v>
      </c>
    </row>
    <row r="63" spans="1:2" x14ac:dyDescent="0.15">
      <c r="A63">
        <v>156</v>
      </c>
      <c r="B63">
        <v>0.16641679842917101</v>
      </c>
    </row>
    <row r="64" spans="1:2" x14ac:dyDescent="0.15">
      <c r="A64">
        <v>197</v>
      </c>
      <c r="B64">
        <v>0.164264609900763</v>
      </c>
    </row>
    <row r="65" spans="1:2" x14ac:dyDescent="0.15">
      <c r="A65">
        <v>200</v>
      </c>
      <c r="B65">
        <v>0.16370968641679401</v>
      </c>
    </row>
    <row r="66" spans="1:2" x14ac:dyDescent="0.15">
      <c r="A66">
        <v>216</v>
      </c>
      <c r="B66">
        <v>0.16082042830023999</v>
      </c>
    </row>
    <row r="67" spans="1:2" x14ac:dyDescent="0.15">
      <c r="A67">
        <v>308</v>
      </c>
      <c r="B67">
        <v>0.159829395750441</v>
      </c>
    </row>
    <row r="68" spans="1:2" x14ac:dyDescent="0.15">
      <c r="A68">
        <v>270</v>
      </c>
      <c r="B68">
        <v>0.15912343791674299</v>
      </c>
    </row>
    <row r="69" spans="1:2" x14ac:dyDescent="0.15">
      <c r="A69">
        <v>33</v>
      </c>
      <c r="B69">
        <v>0.15812597300877401</v>
      </c>
    </row>
    <row r="70" spans="1:2" x14ac:dyDescent="0.15">
      <c r="A70">
        <v>273</v>
      </c>
      <c r="B70">
        <v>0.14981300871818701</v>
      </c>
    </row>
    <row r="71" spans="1:2" x14ac:dyDescent="0.15">
      <c r="A71">
        <v>205</v>
      </c>
      <c r="B71">
        <v>0.14941977157307201</v>
      </c>
    </row>
    <row r="72" spans="1:2" x14ac:dyDescent="0.15">
      <c r="A72">
        <v>249</v>
      </c>
      <c r="B72">
        <v>0.14635771177304299</v>
      </c>
    </row>
    <row r="73" spans="1:2" x14ac:dyDescent="0.15">
      <c r="A73">
        <v>132</v>
      </c>
      <c r="B73">
        <v>0.13740707543449401</v>
      </c>
    </row>
    <row r="74" spans="1:2" x14ac:dyDescent="0.15">
      <c r="A74">
        <v>326</v>
      </c>
      <c r="B74">
        <v>0.13738021844442599</v>
      </c>
    </row>
    <row r="75" spans="1:2" x14ac:dyDescent="0.15">
      <c r="A75">
        <v>6</v>
      </c>
      <c r="B75">
        <v>0.13489946353009699</v>
      </c>
    </row>
    <row r="76" spans="1:2" x14ac:dyDescent="0.15">
      <c r="A76">
        <v>91</v>
      </c>
      <c r="B76">
        <v>0.130854514256392</v>
      </c>
    </row>
    <row r="77" spans="1:2" x14ac:dyDescent="0.15">
      <c r="A77">
        <v>37</v>
      </c>
      <c r="B77">
        <v>0.127958339842663</v>
      </c>
    </row>
    <row r="78" spans="1:2" x14ac:dyDescent="0.15">
      <c r="A78">
        <v>115</v>
      </c>
      <c r="B78">
        <v>0.126326389080202</v>
      </c>
    </row>
    <row r="79" spans="1:2" x14ac:dyDescent="0.15">
      <c r="A79">
        <v>184</v>
      </c>
      <c r="B79">
        <v>0.12318920265196801</v>
      </c>
    </row>
    <row r="80" spans="1:2" x14ac:dyDescent="0.15">
      <c r="A80">
        <v>319</v>
      </c>
      <c r="B80">
        <v>0.12202019771942101</v>
      </c>
    </row>
    <row r="81" spans="1:2" x14ac:dyDescent="0.15">
      <c r="A81">
        <v>327</v>
      </c>
      <c r="B81">
        <v>0.121582319901626</v>
      </c>
    </row>
    <row r="82" spans="1:2" x14ac:dyDescent="0.15">
      <c r="A82">
        <v>254</v>
      </c>
      <c r="B82">
        <v>0.121262939479198</v>
      </c>
    </row>
    <row r="83" spans="1:2" x14ac:dyDescent="0.15">
      <c r="A83">
        <v>145</v>
      </c>
      <c r="B83">
        <v>0.119680736125135</v>
      </c>
    </row>
    <row r="84" spans="1:2" x14ac:dyDescent="0.15">
      <c r="A84">
        <v>135</v>
      </c>
      <c r="B84">
        <v>0.11747693113254</v>
      </c>
    </row>
    <row r="85" spans="1:2" x14ac:dyDescent="0.15">
      <c r="A85">
        <v>320</v>
      </c>
      <c r="B85">
        <v>0.117476648278082</v>
      </c>
    </row>
    <row r="86" spans="1:2" x14ac:dyDescent="0.15">
      <c r="A86">
        <v>163</v>
      </c>
      <c r="B86">
        <v>0.1168329878472</v>
      </c>
    </row>
    <row r="87" spans="1:2" x14ac:dyDescent="0.15">
      <c r="A87">
        <v>225</v>
      </c>
      <c r="B87">
        <v>0.114688420897055</v>
      </c>
    </row>
    <row r="88" spans="1:2" x14ac:dyDescent="0.15">
      <c r="A88">
        <v>335</v>
      </c>
      <c r="B88">
        <v>0.107465886696451</v>
      </c>
    </row>
    <row r="89" spans="1:2" x14ac:dyDescent="0.15">
      <c r="A89">
        <v>198</v>
      </c>
      <c r="B89">
        <v>0.10214094401705801</v>
      </c>
    </row>
    <row r="90" spans="1:2" x14ac:dyDescent="0.15">
      <c r="A90">
        <v>167</v>
      </c>
      <c r="B90">
        <v>0.101179717825239</v>
      </c>
    </row>
    <row r="91" spans="1:2" x14ac:dyDescent="0.15">
      <c r="A91">
        <v>252</v>
      </c>
      <c r="B91">
        <v>0.100633686182576</v>
      </c>
    </row>
    <row r="92" spans="1:2" x14ac:dyDescent="0.15">
      <c r="A92">
        <v>218</v>
      </c>
      <c r="B92">
        <v>9.9432924673935497E-2</v>
      </c>
    </row>
    <row r="93" spans="1:2" x14ac:dyDescent="0.15">
      <c r="A93">
        <v>146</v>
      </c>
      <c r="B93">
        <v>9.8618141664445505E-2</v>
      </c>
    </row>
    <row r="94" spans="1:2" x14ac:dyDescent="0.15">
      <c r="A94">
        <v>300</v>
      </c>
      <c r="B94">
        <v>9.7233373480610702E-2</v>
      </c>
    </row>
    <row r="95" spans="1:2" x14ac:dyDescent="0.15">
      <c r="A95">
        <v>43</v>
      </c>
      <c r="B95">
        <v>9.4700468971376503E-2</v>
      </c>
    </row>
    <row r="96" spans="1:2" x14ac:dyDescent="0.15">
      <c r="A96">
        <v>81</v>
      </c>
      <c r="B96">
        <v>9.2556446419678404E-2</v>
      </c>
    </row>
    <row r="97" spans="1:2" x14ac:dyDescent="0.15">
      <c r="A97">
        <v>283</v>
      </c>
      <c r="B97">
        <v>9.0126433216987906E-2</v>
      </c>
    </row>
    <row r="98" spans="1:2" x14ac:dyDescent="0.15">
      <c r="A98">
        <v>208</v>
      </c>
      <c r="B98">
        <v>8.0895794610366903E-2</v>
      </c>
    </row>
    <row r="99" spans="1:2" x14ac:dyDescent="0.15">
      <c r="A99">
        <v>161</v>
      </c>
      <c r="B99">
        <v>8.0054690643005202E-2</v>
      </c>
    </row>
    <row r="100" spans="1:2" x14ac:dyDescent="0.15">
      <c r="A100">
        <v>193</v>
      </c>
      <c r="B100">
        <v>7.7842263719345106E-2</v>
      </c>
    </row>
    <row r="101" spans="1:2" x14ac:dyDescent="0.15">
      <c r="A101">
        <v>287</v>
      </c>
      <c r="B101">
        <v>7.7677855388254197E-2</v>
      </c>
    </row>
    <row r="102" spans="1:2" x14ac:dyDescent="0.15">
      <c r="A102">
        <v>237</v>
      </c>
      <c r="B102">
        <v>7.5670476846833604E-2</v>
      </c>
    </row>
    <row r="103" spans="1:2" x14ac:dyDescent="0.15">
      <c r="A103">
        <v>234</v>
      </c>
      <c r="B103">
        <v>7.4970198977430097E-2</v>
      </c>
    </row>
    <row r="104" spans="1:2" x14ac:dyDescent="0.15">
      <c r="A104">
        <v>177</v>
      </c>
      <c r="B104">
        <v>7.4565529464921704E-2</v>
      </c>
    </row>
    <row r="105" spans="1:2" x14ac:dyDescent="0.15">
      <c r="A105">
        <v>272</v>
      </c>
      <c r="B105">
        <v>7.0313777591346896E-2</v>
      </c>
    </row>
    <row r="106" spans="1:2" x14ac:dyDescent="0.15">
      <c r="A106">
        <v>271</v>
      </c>
      <c r="B106">
        <v>6.9540187397704206E-2</v>
      </c>
    </row>
    <row r="107" spans="1:2" x14ac:dyDescent="0.15">
      <c r="A107">
        <v>274</v>
      </c>
      <c r="B107">
        <v>6.4736778430844397E-2</v>
      </c>
    </row>
    <row r="108" spans="1:2" x14ac:dyDescent="0.15">
      <c r="A108">
        <v>97</v>
      </c>
      <c r="B108">
        <v>6.22944049942626E-2</v>
      </c>
    </row>
    <row r="109" spans="1:2" x14ac:dyDescent="0.15">
      <c r="A109">
        <v>40</v>
      </c>
      <c r="B109">
        <v>6.0246580037343199E-2</v>
      </c>
    </row>
    <row r="110" spans="1:2" x14ac:dyDescent="0.15">
      <c r="A110">
        <v>123</v>
      </c>
      <c r="B110">
        <v>5.7729644549230401E-2</v>
      </c>
    </row>
    <row r="111" spans="1:2" x14ac:dyDescent="0.15">
      <c r="A111">
        <v>339</v>
      </c>
      <c r="B111">
        <v>5.7453997468737E-2</v>
      </c>
    </row>
    <row r="112" spans="1:2" x14ac:dyDescent="0.15">
      <c r="A112">
        <v>189</v>
      </c>
      <c r="B112">
        <v>5.3370283249235297E-2</v>
      </c>
    </row>
    <row r="113" spans="1:2" x14ac:dyDescent="0.15">
      <c r="A113">
        <v>203</v>
      </c>
      <c r="B113">
        <v>5.23731267598928E-2</v>
      </c>
    </row>
    <row r="114" spans="1:2" x14ac:dyDescent="0.15">
      <c r="A114">
        <v>276</v>
      </c>
      <c r="B114">
        <v>5.1383691004559799E-2</v>
      </c>
    </row>
    <row r="115" spans="1:2" x14ac:dyDescent="0.15">
      <c r="A115">
        <v>220</v>
      </c>
      <c r="B115">
        <v>4.9838589055316698E-2</v>
      </c>
    </row>
    <row r="116" spans="1:2" x14ac:dyDescent="0.15">
      <c r="A116">
        <v>282</v>
      </c>
      <c r="B116">
        <v>4.1972031491532398E-2</v>
      </c>
    </row>
    <row r="117" spans="1:2" x14ac:dyDescent="0.15">
      <c r="A117">
        <v>181</v>
      </c>
      <c r="B117">
        <v>4.17031024410544E-2</v>
      </c>
    </row>
    <row r="118" spans="1:2" x14ac:dyDescent="0.15">
      <c r="A118">
        <v>120</v>
      </c>
      <c r="B118">
        <v>3.9356741350603699E-2</v>
      </c>
    </row>
    <row r="119" spans="1:2" x14ac:dyDescent="0.15">
      <c r="A119">
        <v>182</v>
      </c>
      <c r="B119">
        <v>3.9116661635335198E-2</v>
      </c>
    </row>
    <row r="120" spans="1:2" x14ac:dyDescent="0.15">
      <c r="A120">
        <v>195</v>
      </c>
      <c r="B120">
        <v>3.88437365470784E-2</v>
      </c>
    </row>
    <row r="121" spans="1:2" x14ac:dyDescent="0.15">
      <c r="A121">
        <v>44</v>
      </c>
      <c r="B121">
        <v>3.8349059824613001E-2</v>
      </c>
    </row>
    <row r="122" spans="1:2" x14ac:dyDescent="0.15">
      <c r="A122">
        <v>257</v>
      </c>
      <c r="B122">
        <v>3.6788269476144497E-2</v>
      </c>
    </row>
    <row r="123" spans="1:2" x14ac:dyDescent="0.15">
      <c r="A123">
        <v>250</v>
      </c>
      <c r="B123">
        <v>3.5778591822513701E-2</v>
      </c>
    </row>
    <row r="124" spans="1:2" x14ac:dyDescent="0.15">
      <c r="A124">
        <v>89</v>
      </c>
      <c r="B124">
        <v>3.4603417040897401E-2</v>
      </c>
    </row>
    <row r="125" spans="1:2" x14ac:dyDescent="0.15">
      <c r="A125">
        <v>20</v>
      </c>
      <c r="B125">
        <v>2.86197522402463E-2</v>
      </c>
    </row>
    <row r="126" spans="1:2" x14ac:dyDescent="0.15">
      <c r="A126">
        <v>255</v>
      </c>
      <c r="B126">
        <v>2.70587804256287E-2</v>
      </c>
    </row>
    <row r="127" spans="1:2" x14ac:dyDescent="0.15">
      <c r="A127">
        <v>126</v>
      </c>
      <c r="B127">
        <v>2.6911248446404801E-2</v>
      </c>
    </row>
    <row r="128" spans="1:2" x14ac:dyDescent="0.15">
      <c r="A128">
        <v>236</v>
      </c>
      <c r="B128">
        <v>2.61342103959291E-2</v>
      </c>
    </row>
    <row r="129" spans="1:2" x14ac:dyDescent="0.15">
      <c r="A129">
        <v>17</v>
      </c>
      <c r="B129">
        <v>1.8917846044394799E-2</v>
      </c>
    </row>
    <row r="130" spans="1:2" x14ac:dyDescent="0.15">
      <c r="A130">
        <v>201</v>
      </c>
      <c r="B130">
        <v>1.7157805864206899E-2</v>
      </c>
    </row>
    <row r="131" spans="1:2" x14ac:dyDescent="0.15">
      <c r="A131">
        <v>202</v>
      </c>
      <c r="B131">
        <v>1.49696870382759E-2</v>
      </c>
    </row>
    <row r="132" spans="1:2" x14ac:dyDescent="0.15">
      <c r="A132">
        <v>245</v>
      </c>
      <c r="B132">
        <v>1.27793906185555E-2</v>
      </c>
    </row>
    <row r="133" spans="1:2" x14ac:dyDescent="0.15">
      <c r="A133">
        <v>222</v>
      </c>
      <c r="B133">
        <v>1.1892747014019199E-2</v>
      </c>
    </row>
    <row r="134" spans="1:2" x14ac:dyDescent="0.15">
      <c r="A134">
        <v>131</v>
      </c>
      <c r="B134">
        <v>1.1722168833858701E-2</v>
      </c>
    </row>
    <row r="135" spans="1:2" x14ac:dyDescent="0.15">
      <c r="A135">
        <v>32</v>
      </c>
      <c r="B135">
        <v>1.11748669281523E-2</v>
      </c>
    </row>
    <row r="136" spans="1:2" x14ac:dyDescent="0.15">
      <c r="A136">
        <v>113</v>
      </c>
      <c r="B136">
        <v>1.06368300334769E-2</v>
      </c>
    </row>
    <row r="137" spans="1:2" x14ac:dyDescent="0.15">
      <c r="A137">
        <v>77</v>
      </c>
      <c r="B137">
        <v>9.9477928278914E-3</v>
      </c>
    </row>
    <row r="138" spans="1:2" x14ac:dyDescent="0.15">
      <c r="A138">
        <v>194</v>
      </c>
      <c r="B138">
        <v>5.0685310107049502E-3</v>
      </c>
    </row>
    <row r="139" spans="1:2" x14ac:dyDescent="0.15">
      <c r="A139">
        <v>142</v>
      </c>
      <c r="B139">
        <v>3.1940073623619798E-3</v>
      </c>
    </row>
    <row r="140" spans="1:2" x14ac:dyDescent="0.15">
      <c r="A140">
        <v>74</v>
      </c>
      <c r="B140">
        <v>2.59732499216712E-3</v>
      </c>
    </row>
    <row r="141" spans="1:2" x14ac:dyDescent="0.15">
      <c r="A141">
        <v>183</v>
      </c>
      <c r="B141">
        <v>2.4924375579833298E-3</v>
      </c>
    </row>
    <row r="142" spans="1:2" x14ac:dyDescent="0.15">
      <c r="A142">
        <v>229</v>
      </c>
      <c r="B142">
        <v>1.92825930040997E-3</v>
      </c>
    </row>
    <row r="143" spans="1:2" x14ac:dyDescent="0.15">
      <c r="A143">
        <v>292</v>
      </c>
      <c r="B143">
        <v>1.5600644838720599E-3</v>
      </c>
    </row>
    <row r="144" spans="1:2" x14ac:dyDescent="0.15">
      <c r="A144">
        <v>286</v>
      </c>
      <c r="B144">
        <v>3.8579703300127902E-4</v>
      </c>
    </row>
    <row r="145" spans="1:2" x14ac:dyDescent="0.15">
      <c r="A145">
        <v>52</v>
      </c>
      <c r="B145">
        <v>3.5785124603881602E-4</v>
      </c>
    </row>
    <row r="146" spans="1:2" x14ac:dyDescent="0.15">
      <c r="A146">
        <v>122</v>
      </c>
      <c r="B146" s="1">
        <v>6.4601949082057994E-5</v>
      </c>
    </row>
    <row r="147" spans="1:2" x14ac:dyDescent="0.15">
      <c r="A147">
        <v>60</v>
      </c>
      <c r="B147">
        <v>-3.1830977214842098E-3</v>
      </c>
    </row>
    <row r="148" spans="1:2" x14ac:dyDescent="0.15">
      <c r="A148">
        <v>69</v>
      </c>
      <c r="B148">
        <v>-6.3916007038433897E-3</v>
      </c>
    </row>
    <row r="149" spans="1:2" x14ac:dyDescent="0.15">
      <c r="A149">
        <v>293</v>
      </c>
      <c r="B149">
        <v>-7.0231029027354201E-3</v>
      </c>
    </row>
    <row r="150" spans="1:2" x14ac:dyDescent="0.15">
      <c r="A150">
        <v>176</v>
      </c>
      <c r="B150">
        <v>-1.06489780280405E-2</v>
      </c>
    </row>
    <row r="151" spans="1:2" x14ac:dyDescent="0.15">
      <c r="A151">
        <v>59</v>
      </c>
      <c r="B151">
        <v>-1.3694161476203399E-2</v>
      </c>
    </row>
    <row r="152" spans="1:2" x14ac:dyDescent="0.15">
      <c r="A152">
        <v>169</v>
      </c>
      <c r="B152">
        <v>-1.38405164361459E-2</v>
      </c>
    </row>
    <row r="153" spans="1:2" x14ac:dyDescent="0.15">
      <c r="A153">
        <v>153</v>
      </c>
      <c r="B153">
        <v>-2.4829468783850402E-2</v>
      </c>
    </row>
    <row r="154" spans="1:2" x14ac:dyDescent="0.15">
      <c r="A154">
        <v>143</v>
      </c>
      <c r="B154">
        <v>-2.4865762013671799E-2</v>
      </c>
    </row>
    <row r="155" spans="1:2" x14ac:dyDescent="0.15">
      <c r="A155">
        <v>290</v>
      </c>
      <c r="B155">
        <v>-2.7259481986541E-2</v>
      </c>
    </row>
    <row r="156" spans="1:2" x14ac:dyDescent="0.15">
      <c r="A156">
        <v>247</v>
      </c>
      <c r="B156">
        <v>-2.8681450730942699E-2</v>
      </c>
    </row>
    <row r="157" spans="1:2" x14ac:dyDescent="0.15">
      <c r="A157">
        <v>196</v>
      </c>
      <c r="B157">
        <v>-2.9969681641722201E-2</v>
      </c>
    </row>
    <row r="158" spans="1:2" x14ac:dyDescent="0.15">
      <c r="A158">
        <v>204</v>
      </c>
      <c r="B158">
        <v>-3.0554362855875001E-2</v>
      </c>
    </row>
    <row r="159" spans="1:2" x14ac:dyDescent="0.15">
      <c r="A159">
        <v>66</v>
      </c>
      <c r="B159">
        <v>-3.0912758500361199E-2</v>
      </c>
    </row>
    <row r="160" spans="1:2" x14ac:dyDescent="0.15">
      <c r="A160">
        <v>192</v>
      </c>
      <c r="B160">
        <v>-3.3523874919860398E-2</v>
      </c>
    </row>
    <row r="161" spans="1:2" x14ac:dyDescent="0.15">
      <c r="A161">
        <v>5</v>
      </c>
      <c r="B161">
        <v>-3.57128922774217E-2</v>
      </c>
    </row>
    <row r="162" spans="1:2" x14ac:dyDescent="0.15">
      <c r="A162">
        <v>275</v>
      </c>
      <c r="B162">
        <v>-3.66850152373027E-2</v>
      </c>
    </row>
    <row r="163" spans="1:2" x14ac:dyDescent="0.15">
      <c r="A163">
        <v>328</v>
      </c>
      <c r="B163">
        <v>-3.6760505155331198E-2</v>
      </c>
    </row>
    <row r="164" spans="1:2" x14ac:dyDescent="0.15">
      <c r="A164">
        <v>133</v>
      </c>
      <c r="B164">
        <v>-3.6802968234222203E-2</v>
      </c>
    </row>
    <row r="165" spans="1:2" x14ac:dyDescent="0.15">
      <c r="A165">
        <v>268</v>
      </c>
      <c r="B165">
        <v>-3.8597878189680003E-2</v>
      </c>
    </row>
    <row r="166" spans="1:2" x14ac:dyDescent="0.15">
      <c r="A166">
        <v>12</v>
      </c>
      <c r="B166">
        <v>-4.00999512912645E-2</v>
      </c>
    </row>
    <row r="167" spans="1:2" x14ac:dyDescent="0.15">
      <c r="A167">
        <v>211</v>
      </c>
      <c r="B167">
        <v>-4.2016672164212697E-2</v>
      </c>
    </row>
    <row r="168" spans="1:2" x14ac:dyDescent="0.15">
      <c r="A168">
        <v>93</v>
      </c>
      <c r="B168">
        <v>-4.8993319732776701E-2</v>
      </c>
    </row>
    <row r="169" spans="1:2" x14ac:dyDescent="0.15">
      <c r="A169">
        <v>157</v>
      </c>
      <c r="B169">
        <v>-4.9123975360133701E-2</v>
      </c>
    </row>
    <row r="170" spans="1:2" x14ac:dyDescent="0.15">
      <c r="A170">
        <v>338</v>
      </c>
      <c r="B170">
        <v>-5.5290920971382697E-2</v>
      </c>
    </row>
    <row r="171" spans="1:2" x14ac:dyDescent="0.15">
      <c r="A171">
        <v>51</v>
      </c>
      <c r="B171">
        <v>-5.6218757391766301E-2</v>
      </c>
    </row>
    <row r="172" spans="1:2" x14ac:dyDescent="0.15">
      <c r="A172">
        <v>70</v>
      </c>
      <c r="B172">
        <v>-6.0066928549727297E-2</v>
      </c>
    </row>
    <row r="173" spans="1:2" x14ac:dyDescent="0.15">
      <c r="A173">
        <v>36</v>
      </c>
      <c r="B173">
        <v>-6.0515149938021401E-2</v>
      </c>
    </row>
    <row r="174" spans="1:2" x14ac:dyDescent="0.15">
      <c r="A174">
        <v>227</v>
      </c>
      <c r="B174">
        <v>-6.0699628002142202E-2</v>
      </c>
    </row>
    <row r="175" spans="1:2" x14ac:dyDescent="0.15">
      <c r="A175">
        <v>306</v>
      </c>
      <c r="B175">
        <v>-6.5151972980000999E-2</v>
      </c>
    </row>
    <row r="176" spans="1:2" x14ac:dyDescent="0.15">
      <c r="A176">
        <v>26</v>
      </c>
      <c r="B176">
        <v>-6.5215849064486603E-2</v>
      </c>
    </row>
    <row r="177" spans="1:2" x14ac:dyDescent="0.15">
      <c r="A177">
        <v>173</v>
      </c>
      <c r="B177">
        <v>-6.5365558637499793E-2</v>
      </c>
    </row>
    <row r="178" spans="1:2" x14ac:dyDescent="0.15">
      <c r="A178">
        <v>21</v>
      </c>
      <c r="B178">
        <v>-6.7806278342987705E-2</v>
      </c>
    </row>
    <row r="179" spans="1:2" x14ac:dyDescent="0.15">
      <c r="A179">
        <v>342</v>
      </c>
      <c r="B179">
        <v>-6.8278281172599001E-2</v>
      </c>
    </row>
    <row r="180" spans="1:2" x14ac:dyDescent="0.15">
      <c r="A180">
        <v>345</v>
      </c>
      <c r="B180">
        <v>-7.1517261092223894E-2</v>
      </c>
    </row>
    <row r="181" spans="1:2" x14ac:dyDescent="0.15">
      <c r="A181">
        <v>348</v>
      </c>
      <c r="B181">
        <v>-7.1517261092223894E-2</v>
      </c>
    </row>
    <row r="182" spans="1:2" x14ac:dyDescent="0.15">
      <c r="A182">
        <v>116</v>
      </c>
      <c r="B182">
        <v>-7.3178649673456206E-2</v>
      </c>
    </row>
    <row r="183" spans="1:2" x14ac:dyDescent="0.15">
      <c r="A183">
        <v>105</v>
      </c>
      <c r="B183">
        <v>-7.3278390069306407E-2</v>
      </c>
    </row>
    <row r="184" spans="1:2" x14ac:dyDescent="0.15">
      <c r="A184">
        <v>106</v>
      </c>
      <c r="B184">
        <v>-7.3300374066917806E-2</v>
      </c>
    </row>
    <row r="185" spans="1:2" x14ac:dyDescent="0.15">
      <c r="A185">
        <v>101</v>
      </c>
      <c r="B185">
        <v>-7.3309124340383794E-2</v>
      </c>
    </row>
    <row r="186" spans="1:2" x14ac:dyDescent="0.15">
      <c r="A186">
        <v>99</v>
      </c>
      <c r="B186">
        <v>-7.3318675554408103E-2</v>
      </c>
    </row>
    <row r="187" spans="1:2" x14ac:dyDescent="0.15">
      <c r="A187">
        <v>96</v>
      </c>
      <c r="B187">
        <v>-7.3357327844167902E-2</v>
      </c>
    </row>
    <row r="188" spans="1:2" x14ac:dyDescent="0.15">
      <c r="A188">
        <v>98</v>
      </c>
      <c r="B188">
        <v>-7.3357327844167902E-2</v>
      </c>
    </row>
    <row r="189" spans="1:2" x14ac:dyDescent="0.15">
      <c r="A189">
        <v>100</v>
      </c>
      <c r="B189">
        <v>-7.3357327844167902E-2</v>
      </c>
    </row>
    <row r="190" spans="1:2" x14ac:dyDescent="0.15">
      <c r="A190">
        <v>102</v>
      </c>
      <c r="B190">
        <v>-7.3357327844167902E-2</v>
      </c>
    </row>
    <row r="191" spans="1:2" x14ac:dyDescent="0.15">
      <c r="A191">
        <v>103</v>
      </c>
      <c r="B191">
        <v>-7.3357327844167902E-2</v>
      </c>
    </row>
    <row r="192" spans="1:2" x14ac:dyDescent="0.15">
      <c r="A192">
        <v>104</v>
      </c>
      <c r="B192">
        <v>-7.3357327844167902E-2</v>
      </c>
    </row>
    <row r="193" spans="1:2" x14ac:dyDescent="0.15">
      <c r="A193">
        <v>107</v>
      </c>
      <c r="B193">
        <v>-7.3357327844167902E-2</v>
      </c>
    </row>
    <row r="194" spans="1:2" x14ac:dyDescent="0.15">
      <c r="A194">
        <v>112</v>
      </c>
      <c r="B194">
        <v>-7.3357327844167902E-2</v>
      </c>
    </row>
    <row r="195" spans="1:2" x14ac:dyDescent="0.15">
      <c r="A195">
        <v>118</v>
      </c>
      <c r="B195">
        <v>-7.3357327844167902E-2</v>
      </c>
    </row>
    <row r="196" spans="1:2" x14ac:dyDescent="0.15">
      <c r="A196">
        <v>108</v>
      </c>
      <c r="B196">
        <v>-7.3365312354728596E-2</v>
      </c>
    </row>
    <row r="197" spans="1:2" x14ac:dyDescent="0.15">
      <c r="A197">
        <v>109</v>
      </c>
      <c r="B197">
        <v>-7.3365312354728596E-2</v>
      </c>
    </row>
    <row r="198" spans="1:2" x14ac:dyDescent="0.15">
      <c r="A198">
        <v>95</v>
      </c>
      <c r="B198">
        <v>-7.3950257756850393E-2</v>
      </c>
    </row>
    <row r="199" spans="1:2" x14ac:dyDescent="0.15">
      <c r="A199">
        <v>117</v>
      </c>
      <c r="B199">
        <v>-7.5528848220440301E-2</v>
      </c>
    </row>
    <row r="200" spans="1:2" x14ac:dyDescent="0.15">
      <c r="A200">
        <v>207</v>
      </c>
      <c r="B200">
        <v>-7.88651884018607E-2</v>
      </c>
    </row>
    <row r="201" spans="1:2" x14ac:dyDescent="0.15">
      <c r="A201">
        <v>2</v>
      </c>
      <c r="B201">
        <v>-8.2178087705619296E-2</v>
      </c>
    </row>
    <row r="202" spans="1:2" x14ac:dyDescent="0.15">
      <c r="A202">
        <v>147</v>
      </c>
      <c r="B202">
        <v>-8.2555846942396899E-2</v>
      </c>
    </row>
    <row r="203" spans="1:2" x14ac:dyDescent="0.15">
      <c r="A203">
        <v>82</v>
      </c>
      <c r="B203">
        <v>-8.3970012642387001E-2</v>
      </c>
    </row>
    <row r="204" spans="1:2" x14ac:dyDescent="0.15">
      <c r="A204">
        <v>13</v>
      </c>
      <c r="B204">
        <v>-8.7041041650891507E-2</v>
      </c>
    </row>
    <row r="205" spans="1:2" x14ac:dyDescent="0.15">
      <c r="A205">
        <v>86</v>
      </c>
      <c r="B205">
        <v>-8.9676578633351794E-2</v>
      </c>
    </row>
    <row r="206" spans="1:2" x14ac:dyDescent="0.15">
      <c r="A206">
        <v>139</v>
      </c>
      <c r="B206">
        <v>-9.0186660425525603E-2</v>
      </c>
    </row>
    <row r="207" spans="1:2" x14ac:dyDescent="0.15">
      <c r="A207">
        <v>24</v>
      </c>
      <c r="B207">
        <v>-9.0968799081142096E-2</v>
      </c>
    </row>
    <row r="208" spans="1:2" x14ac:dyDescent="0.15">
      <c r="A208">
        <v>174</v>
      </c>
      <c r="B208">
        <v>-9.1006181107858103E-2</v>
      </c>
    </row>
    <row r="209" spans="1:2" x14ac:dyDescent="0.15">
      <c r="A209">
        <v>14</v>
      </c>
      <c r="B209">
        <v>-9.3440492176568898E-2</v>
      </c>
    </row>
    <row r="210" spans="1:2" x14ac:dyDescent="0.15">
      <c r="A210">
        <v>186</v>
      </c>
      <c r="B210">
        <v>-9.3688432257807305E-2</v>
      </c>
    </row>
    <row r="211" spans="1:2" x14ac:dyDescent="0.15">
      <c r="A211">
        <v>294</v>
      </c>
      <c r="B211">
        <v>-9.4599392326323903E-2</v>
      </c>
    </row>
    <row r="212" spans="1:2" x14ac:dyDescent="0.15">
      <c r="A212">
        <v>75</v>
      </c>
      <c r="B212">
        <v>-9.5453190557871895E-2</v>
      </c>
    </row>
    <row r="213" spans="1:2" x14ac:dyDescent="0.15">
      <c r="A213">
        <v>171</v>
      </c>
      <c r="B213">
        <v>-0.100819326053112</v>
      </c>
    </row>
    <row r="214" spans="1:2" x14ac:dyDescent="0.15">
      <c r="A214">
        <v>38</v>
      </c>
      <c r="B214">
        <v>-0.10129077510849201</v>
      </c>
    </row>
    <row r="215" spans="1:2" x14ac:dyDescent="0.15">
      <c r="A215">
        <v>121</v>
      </c>
      <c r="B215">
        <v>-0.102927599773436</v>
      </c>
    </row>
    <row r="216" spans="1:2" x14ac:dyDescent="0.15">
      <c r="A216">
        <v>303</v>
      </c>
      <c r="B216">
        <v>-0.105618988479574</v>
      </c>
    </row>
    <row r="217" spans="1:2" x14ac:dyDescent="0.15">
      <c r="A217">
        <v>27</v>
      </c>
      <c r="B217">
        <v>-0.106727138003437</v>
      </c>
    </row>
    <row r="218" spans="1:2" x14ac:dyDescent="0.15">
      <c r="A218">
        <v>87</v>
      </c>
      <c r="B218">
        <v>-0.10720711596782399</v>
      </c>
    </row>
    <row r="219" spans="1:2" x14ac:dyDescent="0.15">
      <c r="A219">
        <v>54</v>
      </c>
      <c r="B219">
        <v>-0.108243469145374</v>
      </c>
    </row>
    <row r="220" spans="1:2" x14ac:dyDescent="0.15">
      <c r="A220">
        <v>253</v>
      </c>
      <c r="B220">
        <v>-0.110231975207287</v>
      </c>
    </row>
    <row r="221" spans="1:2" x14ac:dyDescent="0.15">
      <c r="A221">
        <v>155</v>
      </c>
      <c r="B221">
        <v>-0.110349928204207</v>
      </c>
    </row>
    <row r="222" spans="1:2" x14ac:dyDescent="0.15">
      <c r="A222">
        <v>265</v>
      </c>
      <c r="B222">
        <v>-0.112279820699959</v>
      </c>
    </row>
    <row r="223" spans="1:2" x14ac:dyDescent="0.15">
      <c r="A223">
        <v>263</v>
      </c>
      <c r="B223">
        <v>-0.113452092023189</v>
      </c>
    </row>
    <row r="224" spans="1:2" x14ac:dyDescent="0.15">
      <c r="A224">
        <v>29</v>
      </c>
      <c r="B224">
        <v>-0.113487477922265</v>
      </c>
    </row>
    <row r="225" spans="1:2" x14ac:dyDescent="0.15">
      <c r="A225">
        <v>7</v>
      </c>
      <c r="B225">
        <v>-0.114734825960203</v>
      </c>
    </row>
    <row r="226" spans="1:2" x14ac:dyDescent="0.15">
      <c r="A226">
        <v>76</v>
      </c>
      <c r="B226">
        <v>-0.11640418333686001</v>
      </c>
    </row>
    <row r="227" spans="1:2" x14ac:dyDescent="0.15">
      <c r="A227">
        <v>301</v>
      </c>
      <c r="B227">
        <v>-0.118309577902483</v>
      </c>
    </row>
    <row r="228" spans="1:2" x14ac:dyDescent="0.15">
      <c r="A228">
        <v>90</v>
      </c>
      <c r="B228">
        <v>-0.11990896896294199</v>
      </c>
    </row>
    <row r="229" spans="1:2" x14ac:dyDescent="0.15">
      <c r="A229">
        <v>288</v>
      </c>
      <c r="B229">
        <v>-0.122207833717598</v>
      </c>
    </row>
    <row r="230" spans="1:2" x14ac:dyDescent="0.15">
      <c r="A230">
        <v>128</v>
      </c>
      <c r="B230">
        <v>-0.122557156054628</v>
      </c>
    </row>
    <row r="231" spans="1:2" x14ac:dyDescent="0.15">
      <c r="A231">
        <v>39</v>
      </c>
      <c r="B231">
        <v>-0.12689474141673099</v>
      </c>
    </row>
    <row r="232" spans="1:2" x14ac:dyDescent="0.15">
      <c r="A232">
        <v>166</v>
      </c>
      <c r="B232">
        <v>-0.127105106797614</v>
      </c>
    </row>
    <row r="233" spans="1:2" x14ac:dyDescent="0.15">
      <c r="A233">
        <v>323</v>
      </c>
      <c r="B233">
        <v>-0.12810635268441001</v>
      </c>
    </row>
    <row r="234" spans="1:2" x14ac:dyDescent="0.15">
      <c r="A234">
        <v>127</v>
      </c>
      <c r="B234">
        <v>-0.128571851566777</v>
      </c>
    </row>
    <row r="235" spans="1:2" x14ac:dyDescent="0.15">
      <c r="A235">
        <v>144</v>
      </c>
      <c r="B235">
        <v>-0.13627599692711001</v>
      </c>
    </row>
    <row r="236" spans="1:2" x14ac:dyDescent="0.15">
      <c r="A236">
        <v>341</v>
      </c>
      <c r="B236">
        <v>-0.13763579714999499</v>
      </c>
    </row>
    <row r="237" spans="1:2" x14ac:dyDescent="0.15">
      <c r="A237">
        <v>248</v>
      </c>
      <c r="B237">
        <v>-0.138172681117576</v>
      </c>
    </row>
    <row r="238" spans="1:2" x14ac:dyDescent="0.15">
      <c r="A238">
        <v>79</v>
      </c>
      <c r="B238">
        <v>-0.13926746639513801</v>
      </c>
    </row>
    <row r="239" spans="1:2" x14ac:dyDescent="0.15">
      <c r="A239">
        <v>46</v>
      </c>
      <c r="B239">
        <v>-0.14029275013759199</v>
      </c>
    </row>
    <row r="240" spans="1:2" x14ac:dyDescent="0.15">
      <c r="A240">
        <v>314</v>
      </c>
      <c r="B240">
        <v>-0.143931872291781</v>
      </c>
    </row>
    <row r="241" spans="1:2" x14ac:dyDescent="0.15">
      <c r="A241">
        <v>42</v>
      </c>
      <c r="B241">
        <v>-0.146341379819623</v>
      </c>
    </row>
    <row r="242" spans="1:2" x14ac:dyDescent="0.15">
      <c r="A242">
        <v>215</v>
      </c>
      <c r="B242">
        <v>-0.146346823804096</v>
      </c>
    </row>
    <row r="243" spans="1:2" x14ac:dyDescent="0.15">
      <c r="A243">
        <v>304</v>
      </c>
      <c r="B243">
        <v>-0.15004310779525501</v>
      </c>
    </row>
    <row r="244" spans="1:2" x14ac:dyDescent="0.15">
      <c r="A244">
        <v>1</v>
      </c>
      <c r="B244">
        <v>-0.15010137039371499</v>
      </c>
    </row>
    <row r="245" spans="1:2" x14ac:dyDescent="0.15">
      <c r="A245">
        <v>289</v>
      </c>
      <c r="B245">
        <v>-0.15121810111072201</v>
      </c>
    </row>
    <row r="246" spans="1:2" x14ac:dyDescent="0.15">
      <c r="A246">
        <v>256</v>
      </c>
      <c r="B246">
        <v>-0.151224996824388</v>
      </c>
    </row>
    <row r="247" spans="1:2" x14ac:dyDescent="0.15">
      <c r="A247">
        <v>80</v>
      </c>
      <c r="B247">
        <v>-0.15253699708243099</v>
      </c>
    </row>
    <row r="248" spans="1:2" x14ac:dyDescent="0.15">
      <c r="A248">
        <v>316</v>
      </c>
      <c r="B248">
        <v>-0.15342872173914199</v>
      </c>
    </row>
    <row r="249" spans="1:2" x14ac:dyDescent="0.15">
      <c r="A249">
        <v>305</v>
      </c>
      <c r="B249">
        <v>-0.153481165456234</v>
      </c>
    </row>
    <row r="250" spans="1:2" x14ac:dyDescent="0.15">
      <c r="A250">
        <v>318</v>
      </c>
      <c r="B250">
        <v>-0.15364176299819399</v>
      </c>
    </row>
    <row r="251" spans="1:2" x14ac:dyDescent="0.15">
      <c r="A251">
        <v>264</v>
      </c>
      <c r="B251">
        <v>-0.154237697831861</v>
      </c>
    </row>
    <row r="252" spans="1:2" x14ac:dyDescent="0.15">
      <c r="A252">
        <v>162</v>
      </c>
      <c r="B252">
        <v>-0.15468954854313699</v>
      </c>
    </row>
    <row r="253" spans="1:2" x14ac:dyDescent="0.15">
      <c r="A253">
        <v>266</v>
      </c>
      <c r="B253">
        <v>-0.15689254759329499</v>
      </c>
    </row>
    <row r="254" spans="1:2" x14ac:dyDescent="0.15">
      <c r="A254">
        <v>136</v>
      </c>
      <c r="B254">
        <v>-0.15797934836029601</v>
      </c>
    </row>
    <row r="255" spans="1:2" x14ac:dyDescent="0.15">
      <c r="A255">
        <v>137</v>
      </c>
      <c r="B255">
        <v>-0.15837984415137499</v>
      </c>
    </row>
    <row r="256" spans="1:2" x14ac:dyDescent="0.15">
      <c r="A256">
        <v>258</v>
      </c>
      <c r="B256">
        <v>-0.15868162235734001</v>
      </c>
    </row>
    <row r="257" spans="1:2" x14ac:dyDescent="0.15">
      <c r="A257">
        <v>242</v>
      </c>
      <c r="B257">
        <v>-0.15881703614032999</v>
      </c>
    </row>
    <row r="258" spans="1:2" x14ac:dyDescent="0.15">
      <c r="A258">
        <v>267</v>
      </c>
      <c r="B258">
        <v>-0.160947267783281</v>
      </c>
    </row>
    <row r="259" spans="1:2" x14ac:dyDescent="0.15">
      <c r="A259">
        <v>34</v>
      </c>
      <c r="B259">
        <v>-0.16181191342943399</v>
      </c>
    </row>
    <row r="260" spans="1:2" x14ac:dyDescent="0.15">
      <c r="A260">
        <v>251</v>
      </c>
      <c r="B260">
        <v>-0.167541707087484</v>
      </c>
    </row>
    <row r="261" spans="1:2" x14ac:dyDescent="0.15">
      <c r="A261">
        <v>151</v>
      </c>
      <c r="B261">
        <v>-0.16811042199878501</v>
      </c>
    </row>
    <row r="262" spans="1:2" x14ac:dyDescent="0.15">
      <c r="A262">
        <v>317</v>
      </c>
      <c r="B262">
        <v>-0.16855483259794801</v>
      </c>
    </row>
    <row r="263" spans="1:2" x14ac:dyDescent="0.15">
      <c r="A263">
        <v>310</v>
      </c>
      <c r="B263">
        <v>-0.170960710802808</v>
      </c>
    </row>
    <row r="264" spans="1:2" x14ac:dyDescent="0.15">
      <c r="A264">
        <v>67</v>
      </c>
      <c r="B264">
        <v>-0.172040434389994</v>
      </c>
    </row>
    <row r="265" spans="1:2" x14ac:dyDescent="0.15">
      <c r="A265">
        <v>280</v>
      </c>
      <c r="B265">
        <v>-0.174466430990839</v>
      </c>
    </row>
    <row r="266" spans="1:2" x14ac:dyDescent="0.15">
      <c r="A266">
        <v>45</v>
      </c>
      <c r="B266">
        <v>-0.17476950380641201</v>
      </c>
    </row>
    <row r="267" spans="1:2" x14ac:dyDescent="0.15">
      <c r="A267">
        <v>41</v>
      </c>
      <c r="B267">
        <v>-0.175589004935779</v>
      </c>
    </row>
    <row r="268" spans="1:2" x14ac:dyDescent="0.15">
      <c r="A268">
        <v>313</v>
      </c>
      <c r="B268">
        <v>-0.17567538282275399</v>
      </c>
    </row>
    <row r="269" spans="1:2" x14ac:dyDescent="0.15">
      <c r="A269">
        <v>154</v>
      </c>
      <c r="B269">
        <v>-0.17792338547788999</v>
      </c>
    </row>
    <row r="270" spans="1:2" x14ac:dyDescent="0.15">
      <c r="A270">
        <v>53</v>
      </c>
      <c r="B270">
        <v>-0.17811465079904901</v>
      </c>
    </row>
    <row r="271" spans="1:2" x14ac:dyDescent="0.15">
      <c r="A271">
        <v>214</v>
      </c>
      <c r="B271">
        <v>-0.179493793532262</v>
      </c>
    </row>
    <row r="272" spans="1:2" x14ac:dyDescent="0.15">
      <c r="A272">
        <v>233</v>
      </c>
      <c r="B272">
        <v>-0.179859992221159</v>
      </c>
    </row>
    <row r="273" spans="1:2" x14ac:dyDescent="0.15">
      <c r="A273">
        <v>50</v>
      </c>
      <c r="B273">
        <v>-0.18115638639037901</v>
      </c>
    </row>
    <row r="274" spans="1:2" x14ac:dyDescent="0.15">
      <c r="A274">
        <v>56</v>
      </c>
      <c r="B274">
        <v>-0.18248125479060801</v>
      </c>
    </row>
    <row r="275" spans="1:2" x14ac:dyDescent="0.15">
      <c r="A275">
        <v>11</v>
      </c>
      <c r="B275">
        <v>-0.185055114712499</v>
      </c>
    </row>
    <row r="276" spans="1:2" x14ac:dyDescent="0.15">
      <c r="A276">
        <v>291</v>
      </c>
      <c r="B276">
        <v>-0.191939104970311</v>
      </c>
    </row>
    <row r="277" spans="1:2" x14ac:dyDescent="0.15">
      <c r="A277">
        <v>221</v>
      </c>
      <c r="B277">
        <v>-0.192853149963363</v>
      </c>
    </row>
    <row r="278" spans="1:2" x14ac:dyDescent="0.15">
      <c r="A278">
        <v>4</v>
      </c>
      <c r="B278">
        <v>-0.193281763078923</v>
      </c>
    </row>
    <row r="279" spans="1:2" x14ac:dyDescent="0.15">
      <c r="A279">
        <v>315</v>
      </c>
      <c r="B279">
        <v>-0.19494619820890799</v>
      </c>
    </row>
    <row r="280" spans="1:2" x14ac:dyDescent="0.15">
      <c r="A280">
        <v>88</v>
      </c>
      <c r="B280">
        <v>-0.19554937400679301</v>
      </c>
    </row>
    <row r="281" spans="1:2" x14ac:dyDescent="0.15">
      <c r="A281">
        <v>209</v>
      </c>
      <c r="B281">
        <v>-0.19739923993078901</v>
      </c>
    </row>
    <row r="282" spans="1:2" x14ac:dyDescent="0.15">
      <c r="A282">
        <v>68</v>
      </c>
      <c r="B282">
        <v>-0.198547739188487</v>
      </c>
    </row>
    <row r="283" spans="1:2" x14ac:dyDescent="0.15">
      <c r="A283">
        <v>55</v>
      </c>
      <c r="B283">
        <v>-0.198807235781709</v>
      </c>
    </row>
    <row r="284" spans="1:2" x14ac:dyDescent="0.15">
      <c r="A284">
        <v>212</v>
      </c>
      <c r="B284">
        <v>-0.19890450163763099</v>
      </c>
    </row>
    <row r="285" spans="1:2" x14ac:dyDescent="0.15">
      <c r="A285">
        <v>158</v>
      </c>
      <c r="B285">
        <v>-0.205029891500734</v>
      </c>
    </row>
    <row r="286" spans="1:2" x14ac:dyDescent="0.15">
      <c r="A286">
        <v>185</v>
      </c>
      <c r="B286">
        <v>-0.206649658347662</v>
      </c>
    </row>
    <row r="287" spans="1:2" x14ac:dyDescent="0.15">
      <c r="A287">
        <v>187</v>
      </c>
      <c r="B287">
        <v>-0.20697121636388</v>
      </c>
    </row>
    <row r="288" spans="1:2" x14ac:dyDescent="0.15">
      <c r="A288">
        <v>92</v>
      </c>
      <c r="B288">
        <v>-0.20875684327109201</v>
      </c>
    </row>
    <row r="289" spans="1:2" x14ac:dyDescent="0.15">
      <c r="A289">
        <v>224</v>
      </c>
      <c r="B289">
        <v>-0.20896934013169599</v>
      </c>
    </row>
    <row r="290" spans="1:2" x14ac:dyDescent="0.15">
      <c r="A290">
        <v>111</v>
      </c>
      <c r="B290">
        <v>-0.213482040327687</v>
      </c>
    </row>
    <row r="291" spans="1:2" x14ac:dyDescent="0.15">
      <c r="A291">
        <v>31</v>
      </c>
      <c r="B291">
        <v>-0.213846061422795</v>
      </c>
    </row>
    <row r="292" spans="1:2" x14ac:dyDescent="0.15">
      <c r="A292">
        <v>49</v>
      </c>
      <c r="B292">
        <v>-0.213900138335229</v>
      </c>
    </row>
    <row r="293" spans="1:2" x14ac:dyDescent="0.15">
      <c r="A293">
        <v>188</v>
      </c>
      <c r="B293">
        <v>-0.216808314840816</v>
      </c>
    </row>
    <row r="294" spans="1:2" x14ac:dyDescent="0.15">
      <c r="A294">
        <v>284</v>
      </c>
      <c r="B294">
        <v>-0.21978907780604601</v>
      </c>
    </row>
    <row r="295" spans="1:2" x14ac:dyDescent="0.15">
      <c r="A295">
        <v>159</v>
      </c>
      <c r="B295">
        <v>-0.22039880406704501</v>
      </c>
    </row>
    <row r="296" spans="1:2" x14ac:dyDescent="0.15">
      <c r="A296">
        <v>138</v>
      </c>
      <c r="B296">
        <v>-0.22128280596133201</v>
      </c>
    </row>
    <row r="297" spans="1:2" x14ac:dyDescent="0.15">
      <c r="A297">
        <v>226</v>
      </c>
      <c r="B297">
        <v>-0.22151772434243799</v>
      </c>
    </row>
    <row r="298" spans="1:2" x14ac:dyDescent="0.15">
      <c r="A298">
        <v>71</v>
      </c>
      <c r="B298">
        <v>-0.22437454592782799</v>
      </c>
    </row>
    <row r="299" spans="1:2" x14ac:dyDescent="0.15">
      <c r="A299">
        <v>311</v>
      </c>
      <c r="B299">
        <v>-0.22505449958853199</v>
      </c>
    </row>
    <row r="300" spans="1:2" x14ac:dyDescent="0.15">
      <c r="A300">
        <v>148</v>
      </c>
      <c r="B300">
        <v>-0.230190717472854</v>
      </c>
    </row>
    <row r="301" spans="1:2" x14ac:dyDescent="0.15">
      <c r="A301">
        <v>58</v>
      </c>
      <c r="B301">
        <v>-0.23150362506164199</v>
      </c>
    </row>
    <row r="302" spans="1:2" x14ac:dyDescent="0.15">
      <c r="A302">
        <v>129</v>
      </c>
      <c r="B302">
        <v>-0.23216162131830401</v>
      </c>
    </row>
    <row r="303" spans="1:2" x14ac:dyDescent="0.15">
      <c r="A303">
        <v>228</v>
      </c>
      <c r="B303">
        <v>-0.232380469494127</v>
      </c>
    </row>
    <row r="304" spans="1:2" x14ac:dyDescent="0.15">
      <c r="A304">
        <v>84</v>
      </c>
      <c r="B304">
        <v>-0.23298003365077599</v>
      </c>
    </row>
    <row r="305" spans="1:2" x14ac:dyDescent="0.15">
      <c r="A305">
        <v>164</v>
      </c>
      <c r="B305">
        <v>-0.23499668828015299</v>
      </c>
    </row>
    <row r="306" spans="1:2" x14ac:dyDescent="0.15">
      <c r="A306">
        <v>281</v>
      </c>
      <c r="B306">
        <v>-0.23761264636471399</v>
      </c>
    </row>
    <row r="307" spans="1:2" x14ac:dyDescent="0.15">
      <c r="A307">
        <v>213</v>
      </c>
      <c r="B307">
        <v>-0.23902975212970201</v>
      </c>
    </row>
    <row r="308" spans="1:2" x14ac:dyDescent="0.15">
      <c r="A308">
        <v>48</v>
      </c>
      <c r="B308">
        <v>-0.24138572714355699</v>
      </c>
    </row>
    <row r="309" spans="1:2" x14ac:dyDescent="0.15">
      <c r="A309">
        <v>238</v>
      </c>
      <c r="B309">
        <v>-0.24401848466472001</v>
      </c>
    </row>
    <row r="310" spans="1:2" x14ac:dyDescent="0.15">
      <c r="A310">
        <v>241</v>
      </c>
      <c r="B310">
        <v>-0.24574826084801299</v>
      </c>
    </row>
    <row r="311" spans="1:2" x14ac:dyDescent="0.15">
      <c r="A311">
        <v>239</v>
      </c>
      <c r="B311">
        <v>-0.24804498017041601</v>
      </c>
    </row>
    <row r="312" spans="1:2" x14ac:dyDescent="0.15">
      <c r="A312">
        <v>170</v>
      </c>
      <c r="B312">
        <v>-0.24855327710098199</v>
      </c>
    </row>
    <row r="313" spans="1:2" x14ac:dyDescent="0.15">
      <c r="A313">
        <v>223</v>
      </c>
      <c r="B313">
        <v>-0.249275149442129</v>
      </c>
    </row>
    <row r="314" spans="1:2" x14ac:dyDescent="0.15">
      <c r="A314">
        <v>119</v>
      </c>
      <c r="B314">
        <v>-0.25084773509028901</v>
      </c>
    </row>
    <row r="315" spans="1:2" x14ac:dyDescent="0.15">
      <c r="A315">
        <v>78</v>
      </c>
      <c r="B315">
        <v>-0.25106186514623502</v>
      </c>
    </row>
    <row r="316" spans="1:2" x14ac:dyDescent="0.15">
      <c r="A316">
        <v>85</v>
      </c>
      <c r="B316">
        <v>-0.25211346148031</v>
      </c>
    </row>
    <row r="317" spans="1:2" x14ac:dyDescent="0.15">
      <c r="A317">
        <v>285</v>
      </c>
      <c r="B317">
        <v>-0.252484219723418</v>
      </c>
    </row>
    <row r="318" spans="1:2" x14ac:dyDescent="0.15">
      <c r="A318">
        <v>295</v>
      </c>
      <c r="B318">
        <v>-0.25688379947401402</v>
      </c>
    </row>
    <row r="319" spans="1:2" x14ac:dyDescent="0.15">
      <c r="A319">
        <v>63</v>
      </c>
      <c r="B319">
        <v>-0.25900554582339003</v>
      </c>
    </row>
    <row r="320" spans="1:2" x14ac:dyDescent="0.15">
      <c r="A320">
        <v>296</v>
      </c>
      <c r="B320">
        <v>-0.25985158230368999</v>
      </c>
    </row>
    <row r="321" spans="1:2" x14ac:dyDescent="0.15">
      <c r="A321">
        <v>297</v>
      </c>
      <c r="B321">
        <v>-0.26442176597578398</v>
      </c>
    </row>
    <row r="322" spans="1:2" x14ac:dyDescent="0.15">
      <c r="A322">
        <v>329</v>
      </c>
      <c r="B322">
        <v>-0.26487108687289701</v>
      </c>
    </row>
    <row r="323" spans="1:2" x14ac:dyDescent="0.15">
      <c r="A323">
        <v>340</v>
      </c>
      <c r="B323">
        <v>-0.26821948954429298</v>
      </c>
    </row>
    <row r="324" spans="1:2" x14ac:dyDescent="0.15">
      <c r="A324">
        <v>9</v>
      </c>
      <c r="B324">
        <v>-0.27004337226762298</v>
      </c>
    </row>
    <row r="325" spans="1:2" x14ac:dyDescent="0.15">
      <c r="A325">
        <v>125</v>
      </c>
      <c r="B325">
        <v>-0.27297753197387598</v>
      </c>
    </row>
    <row r="326" spans="1:2" x14ac:dyDescent="0.15">
      <c r="A326">
        <v>180</v>
      </c>
      <c r="B326">
        <v>-0.27576127835679198</v>
      </c>
    </row>
    <row r="327" spans="1:2" x14ac:dyDescent="0.15">
      <c r="A327">
        <v>330</v>
      </c>
      <c r="B327">
        <v>-0.27597537914863002</v>
      </c>
    </row>
    <row r="328" spans="1:2" x14ac:dyDescent="0.15">
      <c r="A328">
        <v>114</v>
      </c>
      <c r="B328">
        <v>-0.27813824778832702</v>
      </c>
    </row>
    <row r="329" spans="1:2" x14ac:dyDescent="0.15">
      <c r="A329">
        <v>23</v>
      </c>
      <c r="B329">
        <v>-0.28060571577215998</v>
      </c>
    </row>
    <row r="330" spans="1:2" x14ac:dyDescent="0.15">
      <c r="A330">
        <v>57</v>
      </c>
      <c r="B330">
        <v>-0.286401360348357</v>
      </c>
    </row>
    <row r="331" spans="1:2" x14ac:dyDescent="0.15">
      <c r="A331">
        <v>62</v>
      </c>
      <c r="B331">
        <v>-0.29018111616858</v>
      </c>
    </row>
    <row r="332" spans="1:2" x14ac:dyDescent="0.15">
      <c r="A332">
        <v>168</v>
      </c>
      <c r="B332">
        <v>-0.29035110108937101</v>
      </c>
    </row>
    <row r="333" spans="1:2" x14ac:dyDescent="0.15">
      <c r="A333">
        <v>18</v>
      </c>
      <c r="B333">
        <v>-0.29667737397953597</v>
      </c>
    </row>
    <row r="334" spans="1:2" x14ac:dyDescent="0.15">
      <c r="A334">
        <v>334</v>
      </c>
      <c r="B334">
        <v>-0.29696538438089098</v>
      </c>
    </row>
    <row r="335" spans="1:2" x14ac:dyDescent="0.15">
      <c r="A335">
        <v>279</v>
      </c>
      <c r="B335">
        <v>-0.29766871234317299</v>
      </c>
    </row>
    <row r="336" spans="1:2" x14ac:dyDescent="0.15">
      <c r="A336">
        <v>332</v>
      </c>
      <c r="B336">
        <v>-0.30652467696369101</v>
      </c>
    </row>
    <row r="337" spans="1:2" x14ac:dyDescent="0.15">
      <c r="A337">
        <v>149</v>
      </c>
      <c r="B337">
        <v>-0.309837315284967</v>
      </c>
    </row>
    <row r="338" spans="1:2" x14ac:dyDescent="0.15">
      <c r="A338">
        <v>8</v>
      </c>
      <c r="B338">
        <v>-0.311892887543544</v>
      </c>
    </row>
    <row r="339" spans="1:2" x14ac:dyDescent="0.15">
      <c r="A339">
        <v>259</v>
      </c>
      <c r="B339">
        <v>-0.31274739138248298</v>
      </c>
    </row>
    <row r="340" spans="1:2" x14ac:dyDescent="0.15">
      <c r="A340">
        <v>333</v>
      </c>
      <c r="B340">
        <v>-0.314160984456613</v>
      </c>
    </row>
    <row r="341" spans="1:2" x14ac:dyDescent="0.15">
      <c r="A341">
        <v>278</v>
      </c>
      <c r="B341">
        <v>-0.314646729229834</v>
      </c>
    </row>
    <row r="342" spans="1:2" x14ac:dyDescent="0.15">
      <c r="A342">
        <v>243</v>
      </c>
      <c r="B342">
        <v>-0.31476628265481099</v>
      </c>
    </row>
    <row r="343" spans="1:2" x14ac:dyDescent="0.15">
      <c r="A343">
        <v>35</v>
      </c>
      <c r="B343">
        <v>-0.31828872207512499</v>
      </c>
    </row>
    <row r="344" spans="1:2" x14ac:dyDescent="0.15">
      <c r="A344">
        <v>269</v>
      </c>
      <c r="B344">
        <v>-0.32070916018471302</v>
      </c>
    </row>
    <row r="345" spans="1:2" x14ac:dyDescent="0.15">
      <c r="A345">
        <v>277</v>
      </c>
      <c r="B345">
        <v>-0.32097682524654703</v>
      </c>
    </row>
    <row r="346" spans="1:2" x14ac:dyDescent="0.15">
      <c r="A346">
        <v>72</v>
      </c>
      <c r="B346">
        <v>-0.32774891536036599</v>
      </c>
    </row>
    <row r="347" spans="1:2" x14ac:dyDescent="0.15">
      <c r="A347">
        <v>83</v>
      </c>
      <c r="B347">
        <v>-0.33555413736575201</v>
      </c>
    </row>
    <row r="348" spans="1:2" x14ac:dyDescent="0.15">
      <c r="A348">
        <v>337</v>
      </c>
      <c r="B348">
        <v>-0.34093351988987702</v>
      </c>
    </row>
    <row r="349" spans="1:2" x14ac:dyDescent="0.15">
      <c r="A349">
        <v>325</v>
      </c>
      <c r="B349">
        <v>-0.34587532426373802</v>
      </c>
    </row>
    <row r="350" spans="1:2" x14ac:dyDescent="0.15">
      <c r="A350">
        <v>324</v>
      </c>
      <c r="B350">
        <v>-0.35204778658324298</v>
      </c>
    </row>
  </sheetData>
  <sortState ref="A1:B350">
    <sortCondition descending="1"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40" workbookViewId="0">
      <selection activeCell="C70" sqref="C70"/>
    </sheetView>
  </sheetViews>
  <sheetFormatPr defaultRowHeight="13.5" x14ac:dyDescent="0.15"/>
  <sheetData>
    <row r="1" spans="1:3" x14ac:dyDescent="0.15">
      <c r="A1">
        <v>350</v>
      </c>
      <c r="B1">
        <v>0.33632355383796497</v>
      </c>
      <c r="C1">
        <f>368+A1</f>
        <v>718</v>
      </c>
    </row>
    <row r="2" spans="1:3" x14ac:dyDescent="0.15">
      <c r="A2">
        <v>349</v>
      </c>
      <c r="B2">
        <v>0.31696676992797301</v>
      </c>
      <c r="C2">
        <f>368+A2</f>
        <v>717</v>
      </c>
    </row>
    <row r="3" spans="1:3" x14ac:dyDescent="0.15">
      <c r="A3">
        <v>347</v>
      </c>
      <c r="B3">
        <v>0.33632355383796497</v>
      </c>
      <c r="C3">
        <f t="shared" ref="C3:C66" si="0">368+A3</f>
        <v>715</v>
      </c>
    </row>
    <row r="4" spans="1:3" x14ac:dyDescent="0.15">
      <c r="A4">
        <v>346</v>
      </c>
      <c r="B4">
        <v>0.31696676992797301</v>
      </c>
      <c r="C4">
        <f t="shared" si="0"/>
        <v>714</v>
      </c>
    </row>
    <row r="5" spans="1:3" x14ac:dyDescent="0.15">
      <c r="A5">
        <v>344</v>
      </c>
      <c r="B5">
        <v>0.32047995489332998</v>
      </c>
      <c r="C5">
        <f t="shared" si="0"/>
        <v>712</v>
      </c>
    </row>
    <row r="6" spans="1:3" x14ac:dyDescent="0.15">
      <c r="A6">
        <v>343</v>
      </c>
      <c r="B6">
        <v>0.197914059395805</v>
      </c>
      <c r="C6">
        <f t="shared" si="0"/>
        <v>711</v>
      </c>
    </row>
    <row r="7" spans="1:3" x14ac:dyDescent="0.15">
      <c r="A7">
        <v>336</v>
      </c>
      <c r="B7">
        <v>0.33296878913942601</v>
      </c>
      <c r="C7">
        <f t="shared" si="0"/>
        <v>704</v>
      </c>
    </row>
    <row r="8" spans="1:3" x14ac:dyDescent="0.15">
      <c r="A8">
        <v>331</v>
      </c>
      <c r="B8">
        <v>0.220210079271974</v>
      </c>
      <c r="C8">
        <f t="shared" si="0"/>
        <v>699</v>
      </c>
    </row>
    <row r="9" spans="1:3" x14ac:dyDescent="0.15">
      <c r="A9">
        <v>322</v>
      </c>
      <c r="B9">
        <v>0.27174643773697399</v>
      </c>
      <c r="C9">
        <f t="shared" si="0"/>
        <v>690</v>
      </c>
    </row>
    <row r="10" spans="1:3" x14ac:dyDescent="0.15">
      <c r="A10">
        <v>321</v>
      </c>
      <c r="B10">
        <v>0.33396363111201099</v>
      </c>
      <c r="C10">
        <f t="shared" si="0"/>
        <v>689</v>
      </c>
    </row>
    <row r="11" spans="1:3" x14ac:dyDescent="0.15">
      <c r="A11">
        <v>312</v>
      </c>
      <c r="B11">
        <v>0.23073076073259599</v>
      </c>
      <c r="C11">
        <f t="shared" si="0"/>
        <v>680</v>
      </c>
    </row>
    <row r="12" spans="1:3" x14ac:dyDescent="0.15">
      <c r="A12">
        <v>309</v>
      </c>
      <c r="B12">
        <v>0.237513965386212</v>
      </c>
      <c r="C12">
        <f t="shared" si="0"/>
        <v>677</v>
      </c>
    </row>
    <row r="13" spans="1:3" x14ac:dyDescent="0.15">
      <c r="A13">
        <v>308</v>
      </c>
      <c r="B13">
        <v>0.159829395750441</v>
      </c>
      <c r="C13">
        <f t="shared" si="0"/>
        <v>676</v>
      </c>
    </row>
    <row r="14" spans="1:3" x14ac:dyDescent="0.15">
      <c r="A14">
        <v>307</v>
      </c>
      <c r="B14">
        <v>0.32697913272733797</v>
      </c>
      <c r="C14">
        <f t="shared" si="0"/>
        <v>675</v>
      </c>
    </row>
    <row r="15" spans="1:3" x14ac:dyDescent="0.15">
      <c r="A15">
        <v>302</v>
      </c>
      <c r="B15">
        <v>0.23120565764480899</v>
      </c>
      <c r="C15">
        <f t="shared" si="0"/>
        <v>670</v>
      </c>
    </row>
    <row r="16" spans="1:3" x14ac:dyDescent="0.15">
      <c r="A16">
        <v>299</v>
      </c>
      <c r="B16">
        <v>0.215199617428983</v>
      </c>
      <c r="C16">
        <f t="shared" si="0"/>
        <v>667</v>
      </c>
    </row>
    <row r="17" spans="1:3" x14ac:dyDescent="0.15">
      <c r="A17">
        <v>298</v>
      </c>
      <c r="B17">
        <v>0.216641910382085</v>
      </c>
      <c r="C17">
        <f t="shared" si="0"/>
        <v>666</v>
      </c>
    </row>
    <row r="18" spans="1:3" x14ac:dyDescent="0.15">
      <c r="A18">
        <v>273</v>
      </c>
      <c r="B18">
        <v>0.14981300871818701</v>
      </c>
      <c r="C18">
        <f t="shared" si="0"/>
        <v>641</v>
      </c>
    </row>
    <row r="19" spans="1:3" x14ac:dyDescent="0.15">
      <c r="A19">
        <v>270</v>
      </c>
      <c r="B19">
        <v>0.15912343791674299</v>
      </c>
      <c r="C19">
        <f t="shared" si="0"/>
        <v>638</v>
      </c>
    </row>
    <row r="20" spans="1:3" x14ac:dyDescent="0.15">
      <c r="A20">
        <v>262</v>
      </c>
      <c r="B20">
        <v>0.28696562528494601</v>
      </c>
      <c r="C20">
        <f t="shared" si="0"/>
        <v>630</v>
      </c>
    </row>
    <row r="21" spans="1:3" x14ac:dyDescent="0.15">
      <c r="A21">
        <v>261</v>
      </c>
      <c r="B21">
        <v>0.26685176401923599</v>
      </c>
      <c r="C21">
        <f t="shared" si="0"/>
        <v>629</v>
      </c>
    </row>
    <row r="22" spans="1:3" x14ac:dyDescent="0.15">
      <c r="A22">
        <v>260</v>
      </c>
      <c r="B22">
        <v>0.30586901790141102</v>
      </c>
      <c r="C22">
        <f t="shared" si="0"/>
        <v>628</v>
      </c>
    </row>
    <row r="23" spans="1:3" x14ac:dyDescent="0.15">
      <c r="A23">
        <v>246</v>
      </c>
      <c r="B23">
        <v>0.21628932165437001</v>
      </c>
      <c r="C23">
        <f t="shared" si="0"/>
        <v>614</v>
      </c>
    </row>
    <row r="24" spans="1:3" x14ac:dyDescent="0.15">
      <c r="A24">
        <v>244</v>
      </c>
      <c r="B24">
        <v>0.20627964886963299</v>
      </c>
      <c r="C24">
        <f t="shared" si="0"/>
        <v>612</v>
      </c>
    </row>
    <row r="25" spans="1:3" x14ac:dyDescent="0.15">
      <c r="A25">
        <v>240</v>
      </c>
      <c r="B25">
        <v>0.26007211904161098</v>
      </c>
      <c r="C25">
        <f t="shared" si="0"/>
        <v>608</v>
      </c>
    </row>
    <row r="26" spans="1:3" x14ac:dyDescent="0.15">
      <c r="A26">
        <v>235</v>
      </c>
      <c r="B26">
        <v>0.29879476963469098</v>
      </c>
      <c r="C26">
        <f t="shared" si="0"/>
        <v>603</v>
      </c>
    </row>
    <row r="27" spans="1:3" x14ac:dyDescent="0.15">
      <c r="A27">
        <v>232</v>
      </c>
      <c r="B27">
        <v>0.22675193394727799</v>
      </c>
      <c r="C27">
        <f t="shared" si="0"/>
        <v>600</v>
      </c>
    </row>
    <row r="28" spans="1:3" x14ac:dyDescent="0.15">
      <c r="A28">
        <v>231</v>
      </c>
      <c r="B28">
        <v>0.209351326375566</v>
      </c>
      <c r="C28">
        <f t="shared" si="0"/>
        <v>599</v>
      </c>
    </row>
    <row r="29" spans="1:3" x14ac:dyDescent="0.15">
      <c r="A29">
        <v>230</v>
      </c>
      <c r="B29">
        <v>0.26388317444523501</v>
      </c>
      <c r="C29">
        <f t="shared" si="0"/>
        <v>598</v>
      </c>
    </row>
    <row r="30" spans="1:3" x14ac:dyDescent="0.15">
      <c r="A30">
        <v>219</v>
      </c>
      <c r="B30">
        <v>0.206664175639591</v>
      </c>
      <c r="C30">
        <f t="shared" si="0"/>
        <v>587</v>
      </c>
    </row>
    <row r="31" spans="1:3" x14ac:dyDescent="0.15">
      <c r="A31">
        <v>217</v>
      </c>
      <c r="B31">
        <v>0.21143891295489201</v>
      </c>
      <c r="C31">
        <f t="shared" si="0"/>
        <v>585</v>
      </c>
    </row>
    <row r="32" spans="1:3" x14ac:dyDescent="0.15">
      <c r="A32">
        <v>216</v>
      </c>
      <c r="B32">
        <v>0.16082042830023999</v>
      </c>
      <c r="C32">
        <f t="shared" si="0"/>
        <v>584</v>
      </c>
    </row>
    <row r="33" spans="1:3" x14ac:dyDescent="0.15">
      <c r="A33">
        <v>210</v>
      </c>
      <c r="B33">
        <v>0.20433705374344399</v>
      </c>
      <c r="C33">
        <f t="shared" si="0"/>
        <v>578</v>
      </c>
    </row>
    <row r="34" spans="1:3" x14ac:dyDescent="0.15">
      <c r="A34">
        <v>206</v>
      </c>
      <c r="B34">
        <v>0.28782218883541699</v>
      </c>
      <c r="C34">
        <f t="shared" si="0"/>
        <v>574</v>
      </c>
    </row>
    <row r="35" spans="1:3" x14ac:dyDescent="0.15">
      <c r="A35">
        <v>205</v>
      </c>
      <c r="B35">
        <v>0.14941977157307201</v>
      </c>
      <c r="C35">
        <f t="shared" si="0"/>
        <v>573</v>
      </c>
    </row>
    <row r="36" spans="1:3" x14ac:dyDescent="0.15">
      <c r="A36">
        <v>200</v>
      </c>
      <c r="B36">
        <v>0.16370968641679401</v>
      </c>
      <c r="C36">
        <f t="shared" si="0"/>
        <v>568</v>
      </c>
    </row>
    <row r="37" spans="1:3" x14ac:dyDescent="0.15">
      <c r="A37">
        <v>199</v>
      </c>
      <c r="B37">
        <v>0.184005586397507</v>
      </c>
      <c r="C37">
        <f t="shared" si="0"/>
        <v>567</v>
      </c>
    </row>
    <row r="38" spans="1:3" x14ac:dyDescent="0.15">
      <c r="A38">
        <v>197</v>
      </c>
      <c r="B38">
        <v>0.164264609900763</v>
      </c>
      <c r="C38">
        <f t="shared" si="0"/>
        <v>565</v>
      </c>
    </row>
    <row r="39" spans="1:3" x14ac:dyDescent="0.15">
      <c r="A39">
        <v>191</v>
      </c>
      <c r="B39">
        <v>0.33284720681952401</v>
      </c>
      <c r="C39">
        <f t="shared" si="0"/>
        <v>559</v>
      </c>
    </row>
    <row r="40" spans="1:3" x14ac:dyDescent="0.15">
      <c r="A40">
        <v>190</v>
      </c>
      <c r="B40">
        <v>0.209097455232966</v>
      </c>
      <c r="C40">
        <f t="shared" si="0"/>
        <v>558</v>
      </c>
    </row>
    <row r="41" spans="1:3" x14ac:dyDescent="0.15">
      <c r="A41">
        <v>179</v>
      </c>
      <c r="B41">
        <v>0.20867207276587099</v>
      </c>
      <c r="C41">
        <f t="shared" si="0"/>
        <v>547</v>
      </c>
    </row>
    <row r="42" spans="1:3" x14ac:dyDescent="0.15">
      <c r="A42">
        <v>178</v>
      </c>
      <c r="B42">
        <v>0.31499303843726201</v>
      </c>
      <c r="C42">
        <f t="shared" si="0"/>
        <v>546</v>
      </c>
    </row>
    <row r="43" spans="1:3" x14ac:dyDescent="0.15">
      <c r="A43">
        <v>175</v>
      </c>
      <c r="B43">
        <v>0.29487051553287902</v>
      </c>
      <c r="C43">
        <f t="shared" si="0"/>
        <v>543</v>
      </c>
    </row>
    <row r="44" spans="1:3" x14ac:dyDescent="0.15">
      <c r="A44">
        <v>172</v>
      </c>
      <c r="B44">
        <v>0.27654903436615502</v>
      </c>
      <c r="C44">
        <f t="shared" si="0"/>
        <v>540</v>
      </c>
    </row>
    <row r="45" spans="1:3" x14ac:dyDescent="0.15">
      <c r="A45">
        <v>165</v>
      </c>
      <c r="B45">
        <v>0.30058194288082601</v>
      </c>
      <c r="C45">
        <f t="shared" si="0"/>
        <v>533</v>
      </c>
    </row>
    <row r="46" spans="1:3" x14ac:dyDescent="0.15">
      <c r="A46">
        <v>160</v>
      </c>
      <c r="B46">
        <v>0.18602455329141501</v>
      </c>
      <c r="C46">
        <f t="shared" si="0"/>
        <v>528</v>
      </c>
    </row>
    <row r="47" spans="1:3" x14ac:dyDescent="0.15">
      <c r="A47">
        <v>156</v>
      </c>
      <c r="B47">
        <v>0.16641679842917101</v>
      </c>
      <c r="C47">
        <f t="shared" si="0"/>
        <v>524</v>
      </c>
    </row>
    <row r="48" spans="1:3" x14ac:dyDescent="0.15">
      <c r="A48">
        <v>152</v>
      </c>
      <c r="B48">
        <v>0.20454338075497899</v>
      </c>
      <c r="C48">
        <f t="shared" si="0"/>
        <v>520</v>
      </c>
    </row>
    <row r="49" spans="1:3" x14ac:dyDescent="0.15">
      <c r="A49">
        <v>150</v>
      </c>
      <c r="B49">
        <v>0.21518836652773901</v>
      </c>
      <c r="C49">
        <f t="shared" si="0"/>
        <v>518</v>
      </c>
    </row>
    <row r="50" spans="1:3" x14ac:dyDescent="0.15">
      <c r="A50">
        <v>141</v>
      </c>
      <c r="B50">
        <v>0.288534038177506</v>
      </c>
      <c r="C50">
        <f t="shared" si="0"/>
        <v>509</v>
      </c>
    </row>
    <row r="51" spans="1:3" x14ac:dyDescent="0.15">
      <c r="A51">
        <v>140</v>
      </c>
      <c r="B51">
        <v>0.16774730823442199</v>
      </c>
      <c r="C51">
        <f t="shared" si="0"/>
        <v>508</v>
      </c>
    </row>
    <row r="52" spans="1:3" x14ac:dyDescent="0.15">
      <c r="A52">
        <v>134</v>
      </c>
      <c r="B52">
        <v>0.32596129232551402</v>
      </c>
      <c r="C52">
        <f t="shared" si="0"/>
        <v>502</v>
      </c>
    </row>
    <row r="53" spans="1:3" x14ac:dyDescent="0.15">
      <c r="A53">
        <v>130</v>
      </c>
      <c r="B53">
        <v>0.24053682849803501</v>
      </c>
      <c r="C53">
        <f t="shared" si="0"/>
        <v>498</v>
      </c>
    </row>
    <row r="54" spans="1:3" x14ac:dyDescent="0.15">
      <c r="A54">
        <v>124</v>
      </c>
      <c r="B54">
        <v>0.17128589814200701</v>
      </c>
      <c r="C54">
        <f t="shared" si="0"/>
        <v>492</v>
      </c>
    </row>
    <row r="55" spans="1:3" x14ac:dyDescent="0.15">
      <c r="A55">
        <v>110</v>
      </c>
      <c r="B55">
        <v>0.30510665813857102</v>
      </c>
      <c r="C55">
        <f t="shared" si="0"/>
        <v>478</v>
      </c>
    </row>
    <row r="56" spans="1:3" x14ac:dyDescent="0.15">
      <c r="A56">
        <v>94</v>
      </c>
      <c r="B56">
        <v>0.23780503708938</v>
      </c>
      <c r="C56">
        <f t="shared" si="0"/>
        <v>462</v>
      </c>
    </row>
    <row r="57" spans="1:3" x14ac:dyDescent="0.15">
      <c r="A57">
        <v>73</v>
      </c>
      <c r="B57">
        <v>0.23260294699293199</v>
      </c>
      <c r="C57">
        <f t="shared" si="0"/>
        <v>441</v>
      </c>
    </row>
    <row r="58" spans="1:3" x14ac:dyDescent="0.15">
      <c r="A58">
        <v>65</v>
      </c>
      <c r="B58">
        <v>0.17158876514486701</v>
      </c>
      <c r="C58">
        <f t="shared" si="0"/>
        <v>433</v>
      </c>
    </row>
    <row r="59" spans="1:3" x14ac:dyDescent="0.15">
      <c r="A59">
        <v>64</v>
      </c>
      <c r="B59">
        <v>0.274551024952782</v>
      </c>
      <c r="C59">
        <f t="shared" si="0"/>
        <v>432</v>
      </c>
    </row>
    <row r="60" spans="1:3" x14ac:dyDescent="0.15">
      <c r="A60">
        <v>61</v>
      </c>
      <c r="B60">
        <v>0.23559586819015199</v>
      </c>
      <c r="C60">
        <f t="shared" si="0"/>
        <v>429</v>
      </c>
    </row>
    <row r="61" spans="1:3" x14ac:dyDescent="0.15">
      <c r="A61">
        <v>47</v>
      </c>
      <c r="B61">
        <v>0.32375847474150499</v>
      </c>
      <c r="C61">
        <f t="shared" si="0"/>
        <v>415</v>
      </c>
    </row>
    <row r="62" spans="1:3" x14ac:dyDescent="0.15">
      <c r="A62">
        <v>33</v>
      </c>
      <c r="B62">
        <v>0.15812597300877401</v>
      </c>
      <c r="C62">
        <f t="shared" si="0"/>
        <v>401</v>
      </c>
    </row>
    <row r="63" spans="1:3" x14ac:dyDescent="0.15">
      <c r="A63">
        <v>30</v>
      </c>
      <c r="B63">
        <v>0.23837828865440799</v>
      </c>
      <c r="C63">
        <f t="shared" si="0"/>
        <v>398</v>
      </c>
    </row>
    <row r="64" spans="1:3" x14ac:dyDescent="0.15">
      <c r="A64">
        <v>28</v>
      </c>
      <c r="B64">
        <v>0.19607435557615899</v>
      </c>
      <c r="C64">
        <f t="shared" si="0"/>
        <v>396</v>
      </c>
    </row>
    <row r="65" spans="1:3" x14ac:dyDescent="0.15">
      <c r="A65">
        <v>25</v>
      </c>
      <c r="B65">
        <v>0.21006339954466199</v>
      </c>
      <c r="C65">
        <f t="shared" si="0"/>
        <v>393</v>
      </c>
    </row>
    <row r="66" spans="1:3" x14ac:dyDescent="0.15">
      <c r="A66">
        <v>22</v>
      </c>
      <c r="B66">
        <v>0.33260041285673903</v>
      </c>
      <c r="C66">
        <f t="shared" si="0"/>
        <v>390</v>
      </c>
    </row>
    <row r="67" spans="1:3" x14ac:dyDescent="0.15">
      <c r="A67">
        <v>19</v>
      </c>
      <c r="B67">
        <v>0.19133518562608301</v>
      </c>
      <c r="C67">
        <f t="shared" ref="C67:C70" si="1">368+A67</f>
        <v>387</v>
      </c>
    </row>
    <row r="68" spans="1:3" x14ac:dyDescent="0.15">
      <c r="A68">
        <v>16</v>
      </c>
      <c r="B68">
        <v>0.266233524008467</v>
      </c>
      <c r="C68">
        <f t="shared" si="1"/>
        <v>384</v>
      </c>
    </row>
    <row r="69" spans="1:3" x14ac:dyDescent="0.15">
      <c r="A69">
        <v>15</v>
      </c>
      <c r="B69">
        <v>0.27502483306809999</v>
      </c>
      <c r="C69">
        <f t="shared" si="1"/>
        <v>383</v>
      </c>
    </row>
    <row r="70" spans="1:3" x14ac:dyDescent="0.15">
      <c r="A70">
        <v>3</v>
      </c>
      <c r="B70">
        <v>0.24476694864649501</v>
      </c>
      <c r="C70">
        <f t="shared" si="1"/>
        <v>371</v>
      </c>
    </row>
  </sheetData>
  <sortState ref="A1:B70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2020-09-18T06:53:00Z</dcterms:modified>
</cp:coreProperties>
</file>