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LL AUSTAR ERP &amp; Code Bar Project--20170501\订单输入与仓储管理\"/>
    </mc:Choice>
  </mc:AlternateContent>
  <bookViews>
    <workbookView xWindow="0" yWindow="0" windowWidth="28800" windowHeight="12075" activeTab="1"/>
  </bookViews>
  <sheets>
    <sheet name="表91&amp;92" sheetId="1" r:id="rId1"/>
    <sheet name="表9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可参考U8供应商 导入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
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参考U8系统存货名称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参考U8系统规格型号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由系统采购申请导出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YY-代表年份后两位
MM-代表月份
DD-代表日期</t>
        </r>
      </text>
    </comment>
    <comment ref="K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参考U8系统中主计量</t>
        </r>
      </text>
    </comment>
    <comment ref="N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  <comment ref="P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</t>
        </r>
      </text>
    </comment>
    <comment ref="R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有筛选，是否已提供</t>
        </r>
      </text>
    </comment>
  </commentList>
</comments>
</file>

<file path=xl/sharedStrings.xml><?xml version="1.0" encoding="utf-8"?>
<sst xmlns="http://schemas.openxmlformats.org/spreadsheetml/2006/main" count="97" uniqueCount="74">
  <si>
    <t>表90. PALL AUSTAR采购需求单</t>
  </si>
  <si>
    <t>申请日期
Date</t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</si>
  <si>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</si>
  <si>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</si>
  <si>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采购申请单号</t>
    <phoneticPr fontId="4" type="noConversion"/>
  </si>
  <si>
    <t>规格型号
Size</t>
    <phoneticPr fontId="4" type="noConversion"/>
  </si>
  <si>
    <t>用途 
（与产品订单关联/年度计划）</t>
    <phoneticPr fontId="4" type="noConversion"/>
  </si>
  <si>
    <t>推荐供应商</t>
    <phoneticPr fontId="4" type="noConversion"/>
  </si>
  <si>
    <r>
      <t xml:space="preserve">供应商产品编码
</t>
    </r>
    <r>
      <rPr>
        <b/>
        <sz val="12"/>
        <rFont val="Arial"/>
        <family val="2"/>
      </rPr>
      <t>Part #</t>
    </r>
    <phoneticPr fontId="4" type="noConversion"/>
  </si>
  <si>
    <t>预计到货时间</t>
    <phoneticPr fontId="4" type="noConversion"/>
  </si>
  <si>
    <t>备      注</t>
    <phoneticPr fontId="1" type="noConversion"/>
  </si>
  <si>
    <t>存货代码
Code</t>
  </si>
  <si>
    <t>件数</t>
    <phoneticPr fontId="1" type="noConversion"/>
  </si>
  <si>
    <t>数量</t>
    <phoneticPr fontId="1" type="noConversion"/>
  </si>
  <si>
    <t>单位</t>
    <phoneticPr fontId="1" type="noConversion"/>
  </si>
  <si>
    <t>存货名称
Description</t>
  </si>
  <si>
    <t>采购件数</t>
    <phoneticPr fontId="1" type="noConversion"/>
  </si>
  <si>
    <t>采购数量</t>
    <phoneticPr fontId="1" type="noConversion"/>
  </si>
  <si>
    <t>期望到货时间</t>
    <phoneticPr fontId="4" type="noConversion"/>
  </si>
  <si>
    <t>订单产品数量</t>
    <phoneticPr fontId="1" type="noConversion"/>
  </si>
  <si>
    <t>审核人</t>
    <phoneticPr fontId="4" type="noConversion"/>
  </si>
  <si>
    <t>审核日期</t>
    <phoneticPr fontId="4" type="noConversion"/>
  </si>
  <si>
    <t>组件订单需求流水号</t>
    <phoneticPr fontId="1" type="noConversion"/>
  </si>
  <si>
    <t>个</t>
    <phoneticPr fontId="1" type="noConversion"/>
  </si>
  <si>
    <t>C001</t>
    <phoneticPr fontId="1" type="noConversion"/>
  </si>
  <si>
    <t>SIC</t>
    <phoneticPr fontId="1" type="noConversion"/>
  </si>
  <si>
    <t>+</t>
    <phoneticPr fontId="1" type="noConversion"/>
  </si>
  <si>
    <t>-</t>
    <phoneticPr fontId="1" type="noConversion"/>
  </si>
  <si>
    <t>PACR170815001</t>
    <phoneticPr fontId="1" type="noConversion"/>
  </si>
  <si>
    <t>C170001</t>
    <phoneticPr fontId="1" type="noConversion"/>
  </si>
  <si>
    <t>PAPA170815001</t>
    <phoneticPr fontId="1" type="noConversion"/>
  </si>
  <si>
    <t>PAPN170815001</t>
    <phoneticPr fontId="1" type="noConversion"/>
  </si>
  <si>
    <t>采购申请批准单号</t>
    <phoneticPr fontId="4" type="noConversion"/>
  </si>
  <si>
    <t>表91. PALL AUSTAR采购申请批准单</t>
  </si>
  <si>
    <t>表91. PALL AUSTAR采购申请批准单</t>
    <phoneticPr fontId="4" type="noConversion"/>
  </si>
  <si>
    <t>表92. PALL AUSTAR采购订单</t>
  </si>
  <si>
    <t>表90. PALL AUSTAR采购需求单</t>
    <phoneticPr fontId="4" type="noConversion"/>
  </si>
  <si>
    <t>组件订单需求流水号</t>
    <phoneticPr fontId="1" type="noConversion"/>
  </si>
  <si>
    <t>表93. PALL AUSTAR采购订单</t>
    <phoneticPr fontId="4" type="noConversion"/>
  </si>
  <si>
    <t>供应商</t>
    <phoneticPr fontId="4" type="noConversion"/>
  </si>
  <si>
    <t>采购合同号</t>
    <phoneticPr fontId="1" type="noConversion"/>
  </si>
  <si>
    <t>PAP0YYXXX</t>
    <phoneticPr fontId="8" type="noConversion"/>
  </si>
  <si>
    <t>订单日期</t>
    <phoneticPr fontId="8" type="noConversion"/>
  </si>
  <si>
    <t>YYMMDD</t>
    <phoneticPr fontId="8" type="noConversion"/>
  </si>
  <si>
    <t>采购分类</t>
    <phoneticPr fontId="8" type="noConversion"/>
  </si>
  <si>
    <t>币种</t>
    <phoneticPr fontId="8" type="noConversion"/>
  </si>
  <si>
    <t>汇率</t>
    <phoneticPr fontId="8" type="noConversion"/>
  </si>
  <si>
    <t>存货代码
Code</t>
    <phoneticPr fontId="1" type="noConversion"/>
  </si>
  <si>
    <t>规格型号
Size</t>
    <phoneticPr fontId="4" type="noConversion"/>
  </si>
  <si>
    <t>采购件数</t>
    <phoneticPr fontId="1" type="noConversion"/>
  </si>
  <si>
    <t>采购数量</t>
    <phoneticPr fontId="1" type="noConversion"/>
  </si>
  <si>
    <r>
      <t xml:space="preserve">供应商产品编码
</t>
    </r>
    <r>
      <rPr>
        <b/>
        <sz val="12"/>
        <rFont val="Arial"/>
        <family val="2"/>
      </rPr>
      <t>Part #</t>
    </r>
    <phoneticPr fontId="4" type="noConversion"/>
  </si>
  <si>
    <t>用途 
（与产品订单关联/年度计划）</t>
    <phoneticPr fontId="4" type="noConversion"/>
  </si>
  <si>
    <t>预计到货时间</t>
    <phoneticPr fontId="4" type="noConversion"/>
  </si>
  <si>
    <t>备      注</t>
    <phoneticPr fontId="1" type="noConversion"/>
  </si>
  <si>
    <t>主计量</t>
    <phoneticPr fontId="4" type="noConversion"/>
  </si>
  <si>
    <t>单价</t>
    <phoneticPr fontId="8" type="noConversion"/>
  </si>
  <si>
    <t>金额</t>
    <phoneticPr fontId="8" type="noConversion"/>
  </si>
  <si>
    <t>进度</t>
    <phoneticPr fontId="8" type="noConversion"/>
  </si>
  <si>
    <t>COC</t>
    <phoneticPr fontId="8" type="noConversion"/>
  </si>
  <si>
    <t>付款进度</t>
    <phoneticPr fontId="8" type="noConversion"/>
  </si>
  <si>
    <t>付款日期</t>
    <phoneticPr fontId="8" type="noConversion"/>
  </si>
  <si>
    <t>发票</t>
    <phoneticPr fontId="8" type="noConversion"/>
  </si>
  <si>
    <t>组件订单需求流水号</t>
    <phoneticPr fontId="1" type="noConversion"/>
  </si>
  <si>
    <t>C001</t>
    <phoneticPr fontId="1" type="noConversion"/>
  </si>
  <si>
    <t>YYMMDD</t>
  </si>
  <si>
    <t>已到货</t>
  </si>
  <si>
    <t>是</t>
  </si>
  <si>
    <t>付款编辑中</t>
  </si>
  <si>
    <t>申请日期
Date</t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</si>
  <si>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</si>
  <si>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</si>
  <si>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审核人</t>
    <phoneticPr fontId="4" type="noConversion"/>
  </si>
  <si>
    <t>审核日期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</si>
</sst>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6"/>
      <name val="等线"/>
      <family val="3"/>
      <charset val="134"/>
      <scheme val="minor"/>
    </font>
    <font>
      <sz val="1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3" fillId="4" borderId="4" xfId="0" applyNumberFormat="1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14" xfId="0" applyBorder="1">
      <alignment vertical="center"/>
    </xf>
    <xf numFmtId="0" fontId="3" fillId="4" borderId="16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0" fillId="0" borderId="8" xfId="0" quotePrefix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/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3" borderId="5" xfId="0" applyNumberFormat="1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opLeftCell="B31" workbookViewId="0">
      <selection activeCell="C52" sqref="C52"/>
    </sheetView>
  </sheetViews>
  <sheetFormatPr defaultRowHeight="18" x14ac:dyDescent="0.2"/>
  <cols>
    <col min="1" max="1" width="9" style="1"/>
    <col min="2" max="2" width="21" style="1" customWidth="1"/>
    <col min="3" max="3" width="32.125" style="1" customWidth="1"/>
    <col min="4" max="4" width="17.375" style="1" customWidth="1"/>
    <col min="5" max="5" width="13.5" style="1" customWidth="1"/>
    <col min="6" max="6" width="16.5" style="1" customWidth="1"/>
    <col min="7" max="7" width="19.125" style="1" customWidth="1"/>
    <col min="8" max="8" width="15.25" style="1" customWidth="1"/>
    <col min="9" max="9" width="21" style="1" customWidth="1"/>
    <col min="10" max="10" width="18.5" style="1" customWidth="1"/>
    <col min="11" max="11" width="19.375" style="1" customWidth="1"/>
    <col min="12" max="12" width="22" style="1" customWidth="1"/>
    <col min="13" max="13" width="13.25" style="1" customWidth="1"/>
    <col min="14" max="14" width="17.875" style="1" customWidth="1"/>
    <col min="15" max="15" width="18.125" style="1" customWidth="1"/>
    <col min="16" max="16" width="14.625" style="1" customWidth="1"/>
    <col min="17" max="17" width="12" style="1" customWidth="1"/>
    <col min="18" max="16384" width="9" style="1"/>
  </cols>
  <sheetData>
    <row r="3" spans="2:17" ht="18.75" thickBot="1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2:17" x14ac:dyDescent="0.2">
      <c r="B4" s="2"/>
      <c r="C4" s="3"/>
      <c r="D4" s="3"/>
      <c r="E4" s="3"/>
      <c r="F4" s="3"/>
      <c r="G4" s="3"/>
      <c r="H4" s="3"/>
      <c r="I4" s="3"/>
      <c r="J4" s="3"/>
      <c r="K4" s="3"/>
      <c r="L4" s="25"/>
      <c r="O4"/>
    </row>
    <row r="5" spans="2:17" ht="21" thickBot="1" x14ac:dyDescent="0.25">
      <c r="B5" s="30" t="s">
        <v>36</v>
      </c>
      <c r="C5" s="31"/>
      <c r="D5" s="31"/>
      <c r="E5" s="31"/>
      <c r="F5" s="31"/>
      <c r="G5" s="31"/>
      <c r="H5" s="31"/>
      <c r="I5" s="31"/>
      <c r="J5" s="31"/>
      <c r="K5" s="31"/>
      <c r="L5" s="32"/>
      <c r="O5"/>
      <c r="P5" s="35"/>
      <c r="Q5" s="35"/>
    </row>
    <row r="6" spans="2:17" ht="18.75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26"/>
      <c r="O6"/>
    </row>
    <row r="7" spans="2:17" ht="29.25" thickBot="1" x14ac:dyDescent="0.25">
      <c r="B7" s="4"/>
      <c r="C7" s="8" t="s">
        <v>6</v>
      </c>
      <c r="D7" s="8" t="s">
        <v>29</v>
      </c>
      <c r="E7" s="16"/>
      <c r="F7" s="5"/>
      <c r="G7" s="8" t="s">
        <v>18</v>
      </c>
      <c r="H7" s="8"/>
      <c r="I7" s="16"/>
      <c r="J7" s="8" t="s">
        <v>4</v>
      </c>
      <c r="K7" s="8" t="s">
        <v>31</v>
      </c>
      <c r="L7" s="26"/>
      <c r="O7"/>
    </row>
    <row r="8" spans="2:17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26"/>
      <c r="O8"/>
    </row>
    <row r="9" spans="2:17" ht="18.75" thickBot="1" x14ac:dyDescent="0.25">
      <c r="B9" s="4"/>
      <c r="C9" s="16"/>
      <c r="D9" s="16"/>
      <c r="E9" s="16"/>
      <c r="F9" s="16"/>
      <c r="G9" s="16"/>
      <c r="H9" s="16"/>
      <c r="I9" s="16"/>
      <c r="J9" s="16"/>
      <c r="K9" s="16"/>
      <c r="L9" s="15"/>
      <c r="O9"/>
    </row>
    <row r="10" spans="2:17" ht="29.25" thickBot="1" x14ac:dyDescent="0.25">
      <c r="B10" s="8" t="s">
        <v>22</v>
      </c>
      <c r="C10" s="8" t="s">
        <v>11</v>
      </c>
      <c r="D10" s="8" t="s">
        <v>15</v>
      </c>
      <c r="E10" s="8" t="s">
        <v>5</v>
      </c>
      <c r="F10" s="8" t="s">
        <v>12</v>
      </c>
      <c r="G10" s="8" t="s">
        <v>13</v>
      </c>
      <c r="H10" s="8" t="s">
        <v>19</v>
      </c>
      <c r="I10" s="8" t="s">
        <v>14</v>
      </c>
      <c r="J10" s="8" t="s">
        <v>16</v>
      </c>
      <c r="K10" s="8" t="s">
        <v>17</v>
      </c>
      <c r="L10" s="8" t="s">
        <v>7</v>
      </c>
    </row>
    <row r="11" spans="2:17" x14ac:dyDescent="0.2">
      <c r="B11" s="11" t="s">
        <v>28</v>
      </c>
      <c r="C11" s="9" t="s">
        <v>24</v>
      </c>
      <c r="D11" s="10"/>
      <c r="E11" s="12"/>
      <c r="F11" s="12">
        <v>2</v>
      </c>
      <c r="G11" s="12">
        <v>0.1</v>
      </c>
      <c r="H11" s="12">
        <v>10</v>
      </c>
      <c r="I11" s="12" t="s">
        <v>23</v>
      </c>
      <c r="J11" s="12">
        <v>100</v>
      </c>
      <c r="K11" s="12">
        <v>10</v>
      </c>
      <c r="L11" s="28" t="s">
        <v>25</v>
      </c>
      <c r="O11"/>
    </row>
    <row r="12" spans="2:17" x14ac:dyDescent="0.2">
      <c r="B12" s="11"/>
      <c r="C12" s="11"/>
      <c r="D12" s="12"/>
      <c r="E12" s="12"/>
      <c r="F12" s="12"/>
      <c r="G12" s="12"/>
      <c r="H12" s="12"/>
      <c r="I12" s="12"/>
      <c r="J12" s="12"/>
      <c r="K12" s="12"/>
      <c r="L12" s="29"/>
      <c r="O12"/>
    </row>
    <row r="13" spans="2:17" x14ac:dyDescent="0.2">
      <c r="B13" s="11"/>
      <c r="C13" s="11"/>
      <c r="D13" s="12"/>
      <c r="E13" s="12"/>
      <c r="F13" s="12"/>
      <c r="G13" s="12"/>
      <c r="H13" s="12"/>
      <c r="I13" s="12"/>
      <c r="J13" s="12"/>
      <c r="K13" s="12"/>
      <c r="L13" s="29"/>
      <c r="O13"/>
    </row>
    <row r="14" spans="2:17" x14ac:dyDescent="0.2">
      <c r="B14" s="11"/>
      <c r="C14" s="11"/>
      <c r="D14" s="12"/>
      <c r="E14" s="12"/>
      <c r="F14" s="12"/>
      <c r="G14" s="12"/>
      <c r="H14" s="12">
        <v>20</v>
      </c>
      <c r="I14" s="12"/>
      <c r="J14" s="12"/>
      <c r="K14" s="12"/>
      <c r="L14" s="29"/>
      <c r="O14"/>
    </row>
    <row r="15" spans="2:17" x14ac:dyDescent="0.2"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29"/>
      <c r="O15"/>
    </row>
    <row r="16" spans="2:17" ht="18.75" thickBot="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26"/>
      <c r="O16"/>
    </row>
    <row r="17" spans="1:15" ht="30.75" thickBot="1" x14ac:dyDescent="0.25">
      <c r="B17" s="4"/>
      <c r="C17" s="6" t="s">
        <v>1</v>
      </c>
      <c r="D17" s="7"/>
      <c r="E17" s="6" t="s">
        <v>2</v>
      </c>
      <c r="F17" s="7"/>
      <c r="G17" s="6" t="s">
        <v>3</v>
      </c>
      <c r="H17" s="19"/>
      <c r="I17" s="6" t="s">
        <v>20</v>
      </c>
      <c r="J17" s="6"/>
      <c r="K17" s="6" t="s">
        <v>21</v>
      </c>
      <c r="L17" s="6"/>
      <c r="O17"/>
    </row>
    <row r="18" spans="1:15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26"/>
      <c r="O18"/>
    </row>
    <row r="19" spans="1:15" ht="18.75" thickBot="1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27"/>
      <c r="O19"/>
    </row>
    <row r="20" spans="1:15" x14ac:dyDescent="0.2">
      <c r="B20"/>
      <c r="C20"/>
      <c r="D20"/>
      <c r="E20"/>
      <c r="F20"/>
      <c r="G20"/>
      <c r="H20"/>
      <c r="I20"/>
      <c r="J20"/>
      <c r="K20"/>
      <c r="L20"/>
      <c r="O20"/>
    </row>
    <row r="22" spans="1:15" ht="18.75" thickBot="1" x14ac:dyDescent="0.25"/>
    <row r="23" spans="1:15" x14ac:dyDescent="0.2">
      <c r="B23" s="2"/>
      <c r="C23" s="3"/>
      <c r="D23" s="3"/>
      <c r="E23" s="3"/>
      <c r="F23" s="3"/>
      <c r="G23" s="3"/>
      <c r="H23" s="3"/>
      <c r="I23" s="3"/>
      <c r="J23" s="3"/>
      <c r="K23" s="3"/>
      <c r="L23" s="25"/>
    </row>
    <row r="24" spans="1:15" ht="20.25" x14ac:dyDescent="0.2">
      <c r="B24" s="30" t="s">
        <v>34</v>
      </c>
      <c r="C24" s="31"/>
      <c r="D24" s="31"/>
      <c r="E24" s="31"/>
      <c r="F24" s="31"/>
      <c r="G24" s="31"/>
      <c r="H24" s="31"/>
      <c r="I24" s="31"/>
      <c r="J24" s="31"/>
      <c r="K24" s="31"/>
      <c r="L24" s="32"/>
    </row>
    <row r="25" spans="1:15" ht="18.75" thickBo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26"/>
    </row>
    <row r="26" spans="1:15" ht="18.75" thickBot="1" x14ac:dyDescent="0.25">
      <c r="B26" s="4"/>
      <c r="C26" s="5"/>
      <c r="D26" s="5"/>
      <c r="E26" s="5"/>
      <c r="F26" s="5"/>
      <c r="G26" s="5"/>
      <c r="H26" s="5"/>
      <c r="I26" s="5"/>
      <c r="J26" s="8" t="s">
        <v>32</v>
      </c>
      <c r="K26" s="8" t="s">
        <v>30</v>
      </c>
    </row>
    <row r="27" spans="1:15" ht="18.75" thickBot="1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26"/>
    </row>
    <row r="28" spans="1:15" ht="45" thickBot="1" x14ac:dyDescent="0.25">
      <c r="B28" s="8" t="s">
        <v>37</v>
      </c>
      <c r="C28" s="8" t="s">
        <v>11</v>
      </c>
      <c r="D28" s="8" t="s">
        <v>15</v>
      </c>
      <c r="E28" s="8" t="s">
        <v>5</v>
      </c>
      <c r="F28" s="18" t="s">
        <v>16</v>
      </c>
      <c r="G28" s="18" t="s">
        <v>17</v>
      </c>
      <c r="H28" s="8" t="s">
        <v>8</v>
      </c>
      <c r="I28" s="8" t="s">
        <v>6</v>
      </c>
      <c r="J28" s="8" t="s">
        <v>7</v>
      </c>
      <c r="K28" s="8" t="s">
        <v>9</v>
      </c>
      <c r="L28" s="8" t="s">
        <v>10</v>
      </c>
    </row>
    <row r="29" spans="1:15" x14ac:dyDescent="0.2">
      <c r="A29" s="1" t="s">
        <v>26</v>
      </c>
      <c r="B29" s="20"/>
      <c r="C29" s="9" t="s">
        <v>24</v>
      </c>
      <c r="D29" s="11"/>
      <c r="E29" s="11"/>
      <c r="F29" s="11"/>
      <c r="G29" s="11"/>
      <c r="H29" s="11"/>
      <c r="I29" s="11"/>
      <c r="J29" s="11"/>
      <c r="K29" s="12"/>
      <c r="L29" s="17"/>
    </row>
    <row r="30" spans="1:15" x14ac:dyDescent="0.2">
      <c r="A30" s="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7"/>
    </row>
    <row r="31" spans="1:15" x14ac:dyDescent="0.2">
      <c r="A31" s="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7"/>
    </row>
    <row r="32" spans="1:15" x14ac:dyDescent="0.2">
      <c r="A32" s="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7"/>
    </row>
    <row r="33" spans="2:12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7"/>
    </row>
    <row r="34" spans="2:12" ht="18.75" thickBo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26"/>
    </row>
    <row r="35" spans="2:12" ht="30.75" thickBot="1" x14ac:dyDescent="0.25">
      <c r="B35" s="4"/>
      <c r="C35" s="6" t="s">
        <v>1</v>
      </c>
      <c r="D35" s="7"/>
      <c r="E35" s="6" t="s">
        <v>2</v>
      </c>
      <c r="F35" s="7"/>
      <c r="G35" s="6" t="s">
        <v>3</v>
      </c>
      <c r="H35" s="19"/>
      <c r="I35" s="6" t="s">
        <v>20</v>
      </c>
      <c r="J35" s="6"/>
      <c r="K35" s="6" t="s">
        <v>21</v>
      </c>
      <c r="L35" s="6"/>
    </row>
    <row r="36" spans="2:12" ht="18.75" thickBot="1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27"/>
    </row>
    <row r="41" spans="2:12" ht="18.75" thickBot="1" x14ac:dyDescent="0.25"/>
    <row r="42" spans="2:12" ht="18.75" thickBot="1" x14ac:dyDescent="0.25">
      <c r="B42" s="33" t="s">
        <v>0</v>
      </c>
      <c r="C42" s="34"/>
    </row>
    <row r="43" spans="2:12" ht="18.75" thickBot="1" x14ac:dyDescent="0.25">
      <c r="B43" s="33" t="s">
        <v>33</v>
      </c>
      <c r="C43" s="34"/>
    </row>
    <row r="44" spans="2:12" ht="18.75" thickBot="1" x14ac:dyDescent="0.25">
      <c r="B44" s="33" t="s">
        <v>35</v>
      </c>
      <c r="C44" s="34"/>
    </row>
  </sheetData>
  <mergeCells count="6">
    <mergeCell ref="B42:C42"/>
    <mergeCell ref="B43:C43"/>
    <mergeCell ref="B44:C44"/>
    <mergeCell ref="P5:Q5"/>
    <mergeCell ref="B5:L5"/>
    <mergeCell ref="B24:L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16" sqref="D16"/>
    </sheetView>
  </sheetViews>
  <sheetFormatPr defaultRowHeight="14.25" x14ac:dyDescent="0.2"/>
  <cols>
    <col min="1" max="1" width="18.125" style="48" customWidth="1"/>
    <col min="2" max="5" width="9" style="48"/>
    <col min="6" max="6" width="11.75" style="48" customWidth="1"/>
    <col min="7" max="7" width="10.5" style="48" customWidth="1"/>
    <col min="8" max="8" width="9" style="48"/>
    <col min="9" max="10" width="12.875" style="48" customWidth="1"/>
    <col min="11" max="16384" width="9" style="48"/>
  </cols>
  <sheetData>
    <row r="1" spans="1:18" ht="18" x14ac:dyDescent="0.2">
      <c r="A1" s="45"/>
      <c r="B1" s="46"/>
      <c r="C1" s="46"/>
      <c r="D1" s="46"/>
      <c r="E1" s="46"/>
      <c r="F1" s="46"/>
      <c r="G1" s="46"/>
      <c r="H1" s="46"/>
      <c r="I1" s="46"/>
      <c r="J1" s="47"/>
      <c r="K1" s="47"/>
      <c r="L1" s="47"/>
      <c r="M1" s="46"/>
      <c r="N1" s="46"/>
      <c r="O1" s="46"/>
      <c r="P1" s="46"/>
      <c r="Q1" s="46"/>
      <c r="R1" s="47"/>
    </row>
    <row r="2" spans="1:18" ht="20.25" x14ac:dyDescent="0.2">
      <c r="A2" s="49" t="s">
        <v>38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5" thickBo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18" ht="29.25" thickBot="1" x14ac:dyDescent="0.25">
      <c r="A4" s="45"/>
      <c r="B4" s="8" t="s">
        <v>39</v>
      </c>
      <c r="C4" s="46"/>
      <c r="D4" s="8" t="s">
        <v>40</v>
      </c>
      <c r="E4" s="46" t="s">
        <v>41</v>
      </c>
      <c r="F4" s="46"/>
      <c r="G4" s="46"/>
      <c r="H4" s="46"/>
      <c r="I4" s="46"/>
      <c r="J4" s="46"/>
      <c r="K4" s="53" t="s">
        <v>42</v>
      </c>
      <c r="L4" s="46" t="s">
        <v>43</v>
      </c>
      <c r="M4" s="53" t="s">
        <v>44</v>
      </c>
      <c r="N4" s="46"/>
      <c r="O4" s="53" t="s">
        <v>45</v>
      </c>
      <c r="P4" s="46"/>
      <c r="Q4" s="53" t="s">
        <v>46</v>
      </c>
      <c r="R4" s="54"/>
    </row>
    <row r="5" spans="1:18" ht="15" thickBot="1" x14ac:dyDescent="0.25">
      <c r="A5" s="51"/>
      <c r="B5" s="52"/>
      <c r="C5" s="52"/>
      <c r="D5" s="52"/>
      <c r="E5" s="52"/>
      <c r="F5" s="52"/>
      <c r="G5" s="52"/>
      <c r="H5" s="52"/>
      <c r="I5" s="52"/>
      <c r="J5" s="55"/>
      <c r="K5" s="52"/>
      <c r="L5" s="52"/>
      <c r="M5" s="52"/>
      <c r="N5" s="52"/>
      <c r="O5" s="52"/>
      <c r="P5" s="52"/>
      <c r="Q5" s="52"/>
      <c r="R5" s="55"/>
    </row>
    <row r="6" spans="1:18" ht="86.25" thickBot="1" x14ac:dyDescent="0.25">
      <c r="A6" s="8"/>
      <c r="B6" s="8" t="s">
        <v>47</v>
      </c>
      <c r="C6" s="8" t="s">
        <v>15</v>
      </c>
      <c r="D6" s="8" t="s">
        <v>48</v>
      </c>
      <c r="E6" s="18" t="s">
        <v>49</v>
      </c>
      <c r="F6" s="18" t="s">
        <v>50</v>
      </c>
      <c r="G6" s="8" t="s">
        <v>51</v>
      </c>
      <c r="H6" s="8" t="s">
        <v>52</v>
      </c>
      <c r="I6" s="8" t="s">
        <v>53</v>
      </c>
      <c r="J6" s="8" t="s">
        <v>54</v>
      </c>
      <c r="K6" s="53" t="s">
        <v>55</v>
      </c>
      <c r="L6" s="53" t="s">
        <v>56</v>
      </c>
      <c r="M6" s="53" t="s">
        <v>57</v>
      </c>
      <c r="N6" s="53" t="s">
        <v>58</v>
      </c>
      <c r="O6" s="53" t="s">
        <v>59</v>
      </c>
      <c r="P6" s="53" t="s">
        <v>60</v>
      </c>
      <c r="Q6" s="53" t="s">
        <v>61</v>
      </c>
      <c r="R6" s="53" t="s">
        <v>62</v>
      </c>
    </row>
    <row r="7" spans="1:18" x14ac:dyDescent="0.2">
      <c r="A7" s="56" t="s">
        <v>63</v>
      </c>
      <c r="B7" s="36" t="s">
        <v>64</v>
      </c>
      <c r="C7" s="42"/>
      <c r="D7" s="42"/>
      <c r="E7" s="39"/>
      <c r="F7" s="39"/>
      <c r="G7" s="39"/>
      <c r="H7" s="39"/>
      <c r="I7" s="39" t="s">
        <v>65</v>
      </c>
      <c r="J7" s="57"/>
      <c r="K7" s="42"/>
      <c r="L7" s="58"/>
      <c r="M7" s="58"/>
      <c r="N7" s="21" t="s">
        <v>66</v>
      </c>
      <c r="O7" s="21" t="s">
        <v>67</v>
      </c>
      <c r="P7" s="21" t="s">
        <v>68</v>
      </c>
      <c r="Q7" s="23"/>
      <c r="R7" s="59" t="s">
        <v>67</v>
      </c>
    </row>
    <row r="8" spans="1:18" x14ac:dyDescent="0.2">
      <c r="A8" s="56" t="s">
        <v>63</v>
      </c>
      <c r="B8" s="37"/>
      <c r="C8" s="43"/>
      <c r="D8" s="43"/>
      <c r="E8" s="40"/>
      <c r="F8" s="40"/>
      <c r="G8" s="40"/>
      <c r="H8" s="40"/>
      <c r="I8" s="40"/>
      <c r="J8" s="57"/>
      <c r="K8" s="43"/>
      <c r="L8" s="60"/>
      <c r="M8" s="60"/>
      <c r="N8" s="21"/>
      <c r="O8" s="21"/>
      <c r="P8" s="21"/>
      <c r="Q8" s="23"/>
      <c r="R8" s="59"/>
    </row>
    <row r="9" spans="1:18" x14ac:dyDescent="0.2">
      <c r="A9" s="56" t="s">
        <v>63</v>
      </c>
      <c r="B9" s="37"/>
      <c r="C9" s="43"/>
      <c r="D9" s="43"/>
      <c r="E9" s="40"/>
      <c r="F9" s="40"/>
      <c r="G9" s="40"/>
      <c r="H9" s="40"/>
      <c r="I9" s="40"/>
      <c r="J9" s="57"/>
      <c r="K9" s="43"/>
      <c r="L9" s="60"/>
      <c r="M9" s="60"/>
      <c r="N9" s="21"/>
      <c r="O9" s="21"/>
      <c r="P9" s="21"/>
      <c r="Q9" s="23"/>
      <c r="R9" s="59"/>
    </row>
    <row r="10" spans="1:18" x14ac:dyDescent="0.2">
      <c r="A10" s="56" t="s">
        <v>63</v>
      </c>
      <c r="B10" s="37"/>
      <c r="C10" s="43"/>
      <c r="D10" s="43"/>
      <c r="E10" s="40"/>
      <c r="F10" s="40"/>
      <c r="G10" s="40"/>
      <c r="H10" s="40"/>
      <c r="I10" s="40"/>
      <c r="J10" s="57"/>
      <c r="K10" s="43"/>
      <c r="L10" s="60"/>
      <c r="M10" s="60"/>
      <c r="N10" s="21"/>
      <c r="O10" s="21"/>
      <c r="P10" s="21"/>
      <c r="Q10" s="23"/>
      <c r="R10" s="59"/>
    </row>
    <row r="11" spans="1:18" x14ac:dyDescent="0.2">
      <c r="A11" s="56" t="s">
        <v>63</v>
      </c>
      <c r="B11" s="37"/>
      <c r="C11" s="43"/>
      <c r="D11" s="43"/>
      <c r="E11" s="40"/>
      <c r="F11" s="40"/>
      <c r="G11" s="40"/>
      <c r="H11" s="40"/>
      <c r="I11" s="40"/>
      <c r="J11" s="57"/>
      <c r="K11" s="43"/>
      <c r="L11" s="60"/>
      <c r="M11" s="60"/>
      <c r="N11" s="21"/>
      <c r="O11" s="21"/>
      <c r="P11" s="21"/>
      <c r="Q11" s="23"/>
      <c r="R11" s="59"/>
    </row>
    <row r="12" spans="1:18" x14ac:dyDescent="0.2">
      <c r="A12" s="56" t="s">
        <v>63</v>
      </c>
      <c r="B12" s="37"/>
      <c r="C12" s="43"/>
      <c r="D12" s="43"/>
      <c r="E12" s="40"/>
      <c r="F12" s="40"/>
      <c r="G12" s="40"/>
      <c r="H12" s="40"/>
      <c r="I12" s="40"/>
      <c r="J12" s="57"/>
      <c r="K12" s="43"/>
      <c r="L12" s="60"/>
      <c r="M12" s="60"/>
      <c r="N12" s="21"/>
      <c r="O12" s="21"/>
      <c r="P12" s="21"/>
      <c r="Q12" s="23"/>
      <c r="R12" s="59"/>
    </row>
    <row r="13" spans="1:18" x14ac:dyDescent="0.2">
      <c r="A13" s="56" t="s">
        <v>63</v>
      </c>
      <c r="B13" s="38"/>
      <c r="C13" s="44"/>
      <c r="D13" s="44"/>
      <c r="E13" s="41"/>
      <c r="F13" s="41"/>
      <c r="G13" s="41"/>
      <c r="H13" s="41"/>
      <c r="I13" s="41"/>
      <c r="J13" s="57"/>
      <c r="K13" s="44"/>
      <c r="L13" s="60"/>
      <c r="M13" s="60"/>
      <c r="N13" s="22"/>
      <c r="O13" s="22"/>
      <c r="P13" s="22"/>
      <c r="Q13" s="24"/>
      <c r="R13" s="61"/>
    </row>
    <row r="14" spans="1:18" x14ac:dyDescent="0.2">
      <c r="A14" s="56"/>
      <c r="B14" s="56"/>
      <c r="C14" s="60"/>
      <c r="D14" s="60"/>
      <c r="E14" s="60"/>
      <c r="F14" s="60"/>
      <c r="G14" s="60"/>
      <c r="H14" s="60"/>
      <c r="I14" s="60"/>
      <c r="J14" s="57"/>
      <c r="K14" s="60"/>
      <c r="L14" s="60"/>
      <c r="M14" s="60"/>
      <c r="N14" s="60"/>
      <c r="O14" s="60"/>
      <c r="P14" s="60"/>
      <c r="Q14" s="62"/>
      <c r="R14" s="57"/>
    </row>
    <row r="15" spans="1:18" x14ac:dyDescent="0.2">
      <c r="A15" s="56"/>
      <c r="B15" s="56"/>
      <c r="C15" s="60"/>
      <c r="D15" s="60"/>
      <c r="E15" s="60"/>
      <c r="F15" s="60"/>
      <c r="G15" s="60"/>
      <c r="H15" s="60"/>
      <c r="I15" s="60"/>
      <c r="J15" s="57"/>
      <c r="K15" s="60"/>
      <c r="L15" s="60"/>
      <c r="M15" s="60"/>
      <c r="N15" s="60"/>
      <c r="O15" s="60"/>
      <c r="P15" s="60"/>
      <c r="Q15" s="62"/>
      <c r="R15" s="57"/>
    </row>
    <row r="16" spans="1:18" x14ac:dyDescent="0.2">
      <c r="A16" s="56"/>
      <c r="B16" s="56"/>
      <c r="C16" s="60"/>
      <c r="D16" s="60"/>
      <c r="E16" s="60"/>
      <c r="F16" s="60"/>
      <c r="G16" s="60"/>
      <c r="H16" s="60"/>
      <c r="I16" s="60"/>
      <c r="J16" s="57"/>
      <c r="K16" s="60"/>
      <c r="L16" s="60"/>
      <c r="M16" s="60"/>
      <c r="N16" s="60"/>
      <c r="O16" s="60"/>
      <c r="P16" s="60"/>
      <c r="Q16" s="62"/>
      <c r="R16" s="57"/>
    </row>
    <row r="17" spans="1:18" x14ac:dyDescent="0.2">
      <c r="A17" s="56"/>
      <c r="B17" s="56"/>
      <c r="C17" s="60"/>
      <c r="D17" s="60"/>
      <c r="E17" s="60"/>
      <c r="F17" s="60"/>
      <c r="G17" s="60"/>
      <c r="H17" s="60"/>
      <c r="I17" s="60"/>
      <c r="J17" s="57"/>
      <c r="K17" s="60"/>
      <c r="L17" s="60"/>
      <c r="M17" s="60"/>
      <c r="N17" s="60"/>
      <c r="O17" s="60"/>
      <c r="P17" s="60"/>
      <c r="Q17" s="62"/>
      <c r="R17" s="57"/>
    </row>
    <row r="18" spans="1:18" x14ac:dyDescent="0.2">
      <c r="A18" s="56"/>
      <c r="B18" s="56"/>
      <c r="C18" s="60"/>
      <c r="D18" s="60"/>
      <c r="E18" s="60"/>
      <c r="F18" s="60"/>
      <c r="G18" s="60"/>
      <c r="H18" s="60"/>
      <c r="I18" s="60"/>
      <c r="J18" s="57"/>
      <c r="K18" s="60"/>
      <c r="L18" s="60"/>
      <c r="M18" s="60"/>
      <c r="N18" s="60"/>
      <c r="O18" s="60"/>
      <c r="P18" s="60"/>
      <c r="Q18" s="62"/>
      <c r="R18" s="57"/>
    </row>
    <row r="19" spans="1:18" x14ac:dyDescent="0.2">
      <c r="A19" s="56"/>
      <c r="B19" s="56"/>
      <c r="C19" s="60"/>
      <c r="D19" s="60"/>
      <c r="E19" s="60"/>
      <c r="F19" s="60"/>
      <c r="G19" s="60"/>
      <c r="H19" s="60"/>
      <c r="I19" s="60"/>
      <c r="J19" s="57"/>
      <c r="K19" s="60"/>
      <c r="L19" s="60"/>
      <c r="M19" s="60"/>
      <c r="N19" s="60"/>
      <c r="O19" s="60"/>
      <c r="P19" s="60"/>
      <c r="Q19" s="62"/>
      <c r="R19" s="57"/>
    </row>
    <row r="20" spans="1:18" x14ac:dyDescent="0.2">
      <c r="A20" s="56"/>
      <c r="B20" s="56"/>
      <c r="C20" s="60"/>
      <c r="D20" s="60"/>
      <c r="E20" s="60"/>
      <c r="F20" s="60"/>
      <c r="G20" s="60"/>
      <c r="H20" s="60"/>
      <c r="I20" s="60"/>
      <c r="J20" s="57"/>
      <c r="K20" s="60"/>
      <c r="L20" s="60"/>
      <c r="M20" s="60"/>
      <c r="N20" s="60"/>
      <c r="O20" s="60"/>
      <c r="P20" s="60"/>
      <c r="Q20" s="62"/>
      <c r="R20" s="57"/>
    </row>
    <row r="21" spans="1:18" ht="15" thickBot="1" x14ac:dyDescent="0.25">
      <c r="A21" s="51"/>
      <c r="B21" s="52"/>
      <c r="C21" s="52"/>
      <c r="D21" s="52"/>
      <c r="E21" s="52"/>
      <c r="F21" s="52"/>
      <c r="G21" s="52"/>
      <c r="H21" s="52"/>
      <c r="I21" s="52"/>
      <c r="J21" s="55"/>
      <c r="K21" s="52"/>
      <c r="L21" s="52"/>
      <c r="M21" s="52"/>
      <c r="N21" s="52"/>
      <c r="O21" s="52"/>
      <c r="P21" s="52"/>
      <c r="Q21" s="52"/>
      <c r="R21" s="55"/>
    </row>
    <row r="22" spans="1:18" ht="46.5" thickBot="1" x14ac:dyDescent="0.25">
      <c r="A22" s="51"/>
      <c r="B22" s="6" t="s">
        <v>69</v>
      </c>
      <c r="C22" s="63"/>
      <c r="D22" s="6" t="s">
        <v>70</v>
      </c>
      <c r="E22" s="6"/>
      <c r="F22" s="6" t="s">
        <v>71</v>
      </c>
      <c r="G22" s="64"/>
      <c r="H22" s="6" t="s">
        <v>72</v>
      </c>
      <c r="I22" s="6"/>
      <c r="J22" s="6" t="s">
        <v>73</v>
      </c>
      <c r="K22" s="6"/>
      <c r="L22" s="52"/>
      <c r="M22" s="52"/>
      <c r="N22" s="52"/>
      <c r="O22" s="52"/>
      <c r="P22" s="52"/>
      <c r="Q22" s="52"/>
      <c r="R22" s="55"/>
    </row>
    <row r="23" spans="1:18" ht="15" thickBot="1" x14ac:dyDescent="0.25">
      <c r="A23" s="65"/>
      <c r="B23" s="66"/>
      <c r="C23" s="66"/>
      <c r="D23" s="66"/>
      <c r="E23" s="66"/>
      <c r="F23" s="66"/>
      <c r="G23" s="66"/>
      <c r="H23" s="66"/>
      <c r="I23" s="66"/>
      <c r="J23" s="67"/>
      <c r="K23" s="66"/>
      <c r="L23" s="66"/>
      <c r="M23" s="66"/>
      <c r="N23" s="66"/>
      <c r="O23" s="66"/>
      <c r="P23" s="66"/>
      <c r="Q23" s="66"/>
      <c r="R23" s="67"/>
    </row>
  </sheetData>
  <mergeCells count="10">
    <mergeCell ref="A2:R2"/>
    <mergeCell ref="B7:B13"/>
    <mergeCell ref="C7:C13"/>
    <mergeCell ref="D7:D13"/>
    <mergeCell ref="E7:E13"/>
    <mergeCell ref="F7:F13"/>
    <mergeCell ref="G7:G13"/>
    <mergeCell ref="H7:H13"/>
    <mergeCell ref="I7:I13"/>
    <mergeCell ref="K7:K13"/>
  </mergeCells>
  <phoneticPr fontId="1" type="noConversion"/>
  <dataValidations count="5">
    <dataValidation type="list" allowBlank="1" showInputMessage="1" showErrorMessage="1" sqref="N4">
      <formula1>"颗粒料,Tyvek,辅材,3D"</formula1>
    </dataValidation>
    <dataValidation type="list" allowBlank="1" showInputMessage="1" showErrorMessage="1" sqref="P4">
      <formula1>"人民币,美元,欧元"</formula1>
    </dataValidation>
    <dataValidation type="list" allowBlank="1" showInputMessage="1" showErrorMessage="1" sqref="O7 R7">
      <formula1>"是,否"</formula1>
    </dataValidation>
    <dataValidation type="list" allowBlank="1" showInputMessage="1" showErrorMessage="1" sqref="P7:Q7">
      <formula1>"付款编辑中,付款已申请、待审批,付款申请已批准、待支付,已支付"</formula1>
    </dataValidation>
    <dataValidation type="list" allowBlank="1" showInputMessage="1" showErrorMessage="1" sqref="N7">
      <formula1>"寻货议价中,编辑合同中,合同审批中,合同盖章中,待发货,已发货,已到货,已验收,待退货,退货中,已退货"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表91&amp;92</vt:lpstr>
      <vt:lpstr>表93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Wang</dc:creator>
  <cp:lastModifiedBy>Michael Wang</cp:lastModifiedBy>
  <dcterms:created xsi:type="dcterms:W3CDTF">2017-08-11T08:54:56Z</dcterms:created>
  <dcterms:modified xsi:type="dcterms:W3CDTF">2017-08-25T06:28:57Z</dcterms:modified>
</cp:coreProperties>
</file>